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 name="Sheet2" sheetId="2" r:id="rId2"/>
    <sheet name="Sheet3" sheetId="3" r:id="rId3"/>
  </sheets>
  <definedNames>
    <definedName name="_xlnm._FilterDatabase" localSheetId="0" hidden="1">Sheet1!$A$1:$C$248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<sst xmlns="http://schemas.openxmlformats.org/spreadsheetml/2006/main" count="608" uniqueCount="318">
  <si>
    <t>第三师图木舒克市生态环境局2026年度检查对象名录库</t>
  </si>
  <si>
    <t>序号</t>
  </si>
  <si>
    <t>企业名称</t>
  </si>
  <si>
    <t>辖区</t>
  </si>
  <si>
    <t>新疆腾源水务集团有限公司（城市污水处理厂）</t>
  </si>
  <si>
    <t>44团</t>
  </si>
  <si>
    <t>新疆天域生物科技有限责任公司（屠宰场）</t>
  </si>
  <si>
    <t>新疆生产建设兵团第三师四十四团医院（师市总医院四十四团分院）</t>
  </si>
  <si>
    <t>新疆吉达安康精神病医院有限公司</t>
  </si>
  <si>
    <t>图木舒克益泉医院有限责任公司</t>
  </si>
  <si>
    <t>新疆广源包装材料有限公司</t>
  </si>
  <si>
    <t>图木舒克市裕鑫农业环保科技有限公司</t>
  </si>
  <si>
    <t>图木舒克市东城迎宾加油加气站</t>
  </si>
  <si>
    <t>新疆生产建设兵团石油有限公司第三师分公司金墩加油站</t>
  </si>
  <si>
    <t>新疆生产建设兵团石油有限公司第三师分公司图木舒克市鸿达加油站</t>
  </si>
  <si>
    <t>新疆生产建设兵团石油有限公司第三师分公司图木舒克市鸿宇加油加气站</t>
  </si>
  <si>
    <t>中国石化销售股份有限公司新疆喀什石油分公司图木舒克市二号加油站</t>
  </si>
  <si>
    <t>新疆豫新装饰工程有限公司</t>
  </si>
  <si>
    <t>图木舒克市鑫源塑业有限公司</t>
  </si>
  <si>
    <t>新疆景泰商砼有限公司</t>
  </si>
  <si>
    <t>新疆生产建设兵团第三师四十四团城镇建设和生态保护中心（一连污水处理站）</t>
  </si>
  <si>
    <t>新疆生产建设兵团第三师四十四团城镇建设和生态保护中心（十二连污水处理站）</t>
  </si>
  <si>
    <t>新疆生产建设兵团第三师四十四团农业和林业草原中心（第三师四十四团标准化养殖场）</t>
  </si>
  <si>
    <t>图木舒克市汇泽纸业有限公司</t>
  </si>
  <si>
    <t>图木舒克永安镇润疆国有资产有限公司（四十四团集中供热锅炉）</t>
  </si>
  <si>
    <t>新疆生产建设兵团第三师图木舒克市水利工程管理服务中心（第三师图木舒克市夏可河综合治理
工程）</t>
  </si>
  <si>
    <t>图木舒克市叁华节水塑料制品有限公司</t>
  </si>
  <si>
    <t>新疆前海种业股份有限公司图木舒克市精准种子加工分公司</t>
  </si>
  <si>
    <t>新疆丰达棉麻有限公司图木舒克四分公司</t>
  </si>
  <si>
    <t>图木舒克市鑫泰燃气有限责任公司</t>
  </si>
  <si>
    <t>图木舒克市恒昌纸管有限公司</t>
  </si>
  <si>
    <t>图木舒克市永洲商砼有限公司</t>
  </si>
  <si>
    <t>中国石化销售股份有限公司图木舒克市飞机场综合加能站</t>
  </si>
  <si>
    <t>新疆生产建设兵团石油有限公司第三师分公司（唐王城加油站建设项目）</t>
  </si>
  <si>
    <t>图木舒克市丛原谷农牧业有限责任公司（第三师四十四团蛋鸡养殖场）</t>
  </si>
  <si>
    <t>图木舒克前海镇鸿程国有资产有限公司（四十五团二社区集中供热锅炉）</t>
  </si>
  <si>
    <t>45团</t>
  </si>
  <si>
    <t>图木舒克前海镇鸿程国有资产有限公司（四十五团团部集中供热锅炉）</t>
  </si>
  <si>
    <t>新疆生产建设兵团第三师四十五团城镇建设和生态保护中心（垃圾填埋场）</t>
  </si>
  <si>
    <t>新疆生产建设兵团第三师四十五团医院（师市总医院四十五团分院）</t>
  </si>
  <si>
    <t>新疆生产建设兵团第三师四十五团社区卫生服务中心（师市总医院四十五团社区卫生服务中心）</t>
  </si>
  <si>
    <t>图木舒克市茂太生猪定点屠宰场</t>
  </si>
  <si>
    <t>图木舒克市众果纸品有限责任公司</t>
  </si>
  <si>
    <r>
      <rPr>
        <sz val="11"/>
        <rFont val="仿宋_GB2312"/>
        <charset val="134"/>
      </rPr>
      <t>图木舒克鑫</t>
    </r>
    <r>
      <rPr>
        <sz val="11"/>
        <rFont val="宋体"/>
        <charset val="134"/>
      </rPr>
      <t>昇</t>
    </r>
    <r>
      <rPr>
        <sz val="11"/>
        <rFont val="仿宋_GB2312"/>
        <charset val="134"/>
      </rPr>
      <t>新能源投资有限公司</t>
    </r>
  </si>
  <si>
    <t>中国三峡新能源（集团）股份有限公司新疆分公司</t>
  </si>
  <si>
    <t>图木舒克正泰光伏发电有限公司</t>
  </si>
  <si>
    <t>新疆喀什新捷能源有限公司农三师四十五团加气站</t>
  </si>
  <si>
    <t>新疆生产建设兵团石油有限公司第三师分公司四十三团神龙加油站</t>
  </si>
  <si>
    <t>新疆生产建设兵团石油有限公司第三师分公司四十五团腾龙加油站</t>
  </si>
  <si>
    <t>图木舒克市国胜建材有限责任公司</t>
  </si>
  <si>
    <t>新疆生产建设兵团第三师四十五团城镇建设和生态保护中心（四连污水处理站）</t>
  </si>
  <si>
    <t>新疆生产建设兵团第三师四十五团城镇建设和生态保护中心（五连污水处理站）</t>
  </si>
  <si>
    <t>新疆生产建设兵团第三师四十五团城镇建设和生态保护中心（八连污水处理站）</t>
  </si>
  <si>
    <t>新疆生产建设兵团第三师四十五团城镇建设和生态保护中心（二十四连污水处理站）</t>
  </si>
  <si>
    <t>新疆生产建设兵团第三师四十五团城镇建设和生态保护中心（四十五团污水处理厂）</t>
  </si>
  <si>
    <t>图木舒克市万康禽业有限公司</t>
  </si>
  <si>
    <t>图木舒克市庄和畜牧科技有限公司</t>
  </si>
  <si>
    <t>图木舒克市四十五泰高养殖农民专业合作社</t>
  </si>
  <si>
    <t>新疆环通能源管理有限公司图木舒克市前海镇分公司</t>
  </si>
  <si>
    <t>新疆丰达棉麻有限公司图木舒克五分公司</t>
  </si>
  <si>
    <t>新疆瀚海绿洲农业发展有限责任公司</t>
  </si>
  <si>
    <t>图木舒克市程老三塑料废品收购部</t>
  </si>
  <si>
    <t>图木舒克市鑫达新型建材有限责任公司</t>
  </si>
  <si>
    <t>图木舒克市成祥工程服务有限公司</t>
  </si>
  <si>
    <t>新疆丰达棉麻有限公司图木舒克六分公司</t>
  </si>
  <si>
    <t>图木舒克市四通新能源有限公司</t>
  </si>
  <si>
    <t>图木舒克粤电瀚海新能源有限公司</t>
  </si>
  <si>
    <t>图木舒克天益宏鑫塑业有限公司</t>
  </si>
  <si>
    <t>新疆生产建设兵团第三师四十五团城镇建设和生态保护中心（九连污水处理站）</t>
  </si>
  <si>
    <t>新疆生产建设兵团第三师四十五团城镇建设和生态保护中心（十连污水处理站）</t>
  </si>
  <si>
    <t>新疆生产建设兵团第三师四十五团城镇建设和生态保护中心（六连污水处理站）</t>
  </si>
  <si>
    <t>新疆生产建设兵团第三师四十五团城镇建设和生态保护中心（二连污水处理站）</t>
  </si>
  <si>
    <t>图木舒克市永拓国有资产有限公司
（四十六团团部供热锅炉）</t>
  </si>
  <si>
    <t>46团</t>
  </si>
  <si>
    <t>新疆生产建设兵团石油有限公司第三师分公司振兴加油站</t>
  </si>
  <si>
    <t>新疆叶河源果业股份有限公司图木舒克市第三分公司</t>
  </si>
  <si>
    <t>新疆生产建设兵团第三师四十六团医院（师市总医院四十六团分院）</t>
  </si>
  <si>
    <t>新疆生产建设兵团第三师四十六团城镇建设和生态保护中心（一连污水处理站）</t>
  </si>
  <si>
    <t>新疆生产建设兵团第三师四十六团城镇建设和生态保护中心（二连污水处理站）</t>
  </si>
  <si>
    <t>新疆生产建设兵团第三师四十六团城镇建设和生态保护中心（七连污水处理站）</t>
  </si>
  <si>
    <t>新疆生产建设兵团第三师四十六团城镇建设和生态保护中心（八连污水处理站）</t>
  </si>
  <si>
    <t>新疆生产建设兵团第三师四十六团城镇建设和生态保护中心（九连污水处理站）</t>
  </si>
  <si>
    <t>新疆腾源水务集团有限公司（四十六团污水处理厂）</t>
  </si>
  <si>
    <t>新疆前海新农棉业股份有限公司</t>
  </si>
  <si>
    <t>新疆贝加尔塑业有限公司</t>
  </si>
  <si>
    <t>新疆馨润农业发展有限责任公司</t>
  </si>
  <si>
    <t>图木舒克豫新金丰新型建材有限公司</t>
  </si>
  <si>
    <t>新疆晋禹润德养殖有限公司</t>
  </si>
  <si>
    <t>图木舒克豫新金丰包装制品有限公司</t>
  </si>
  <si>
    <t>图木舒克市粤疆金葵生物农业发展有限公司</t>
  </si>
  <si>
    <t>图木舒克藏疆能源有限公司</t>
  </si>
  <si>
    <t>新疆益泽能源有限公司</t>
  </si>
  <si>
    <t>图木舒克华耀国有资产有限公司（四十八团集中供热锅炉）</t>
  </si>
  <si>
    <t>48团</t>
  </si>
  <si>
    <t>新疆生产建设兵团第三师四十八团城镇建设和生态保护中心（团部污水处理厂）</t>
  </si>
  <si>
    <t>新疆生产建设兵团石油有限公司第三师分公司河东加油站</t>
  </si>
  <si>
    <t>新疆生产建设兵团第三师四十八团医院（师市总医院四十八团分院）</t>
  </si>
  <si>
    <t>新疆生产建设兵团第三师四十八团城镇建设和生态保护中心（三连污水处理站）</t>
  </si>
  <si>
    <t>新疆生产建设兵团第三师四十八团城镇建设和生态保护中心（老五连污水处理站）</t>
  </si>
  <si>
    <t>新疆生产建设兵团第三师四十八团城镇建设和生态保护中心（五连污水处理站）</t>
  </si>
  <si>
    <t>图木舒克市金猪畜牧有限公司</t>
  </si>
  <si>
    <t>图木舒克市华洋生猪定点屠宰点</t>
  </si>
  <si>
    <t>新疆铭凡工程服务有限公司</t>
  </si>
  <si>
    <t>新疆广耀全牧业有限责任公司</t>
  </si>
  <si>
    <t>图木舒克市安盛国有资产有限公司（四十九团供热锅炉）</t>
  </si>
  <si>
    <t>49团</t>
  </si>
  <si>
    <t>新疆生产建设兵团第三师四十九团医院（师市总医院四十九团分院）</t>
  </si>
  <si>
    <t>新疆祥景商贸有限公司（图木舒克市达坂山2023年1号料场）</t>
  </si>
  <si>
    <t>新疆兵鑫贸易有限公司（图木舒克市达坂山2023年2号料场）</t>
  </si>
  <si>
    <t>新疆兵城物流有限公司（图木舒克市达坂山2023年3号料场）</t>
  </si>
  <si>
    <t>新疆生产建设兵团第三师四十九团城镇建设和生态保护中心（二连污水处理站）</t>
  </si>
  <si>
    <t>新疆生产建设兵团第三师四十九团城镇建设和生态保护中心（七连污水处理站）</t>
  </si>
  <si>
    <t>新疆生产建设兵团第三师四十九团城镇建设和生态保护中心（十连污水处理站）</t>
  </si>
  <si>
    <t>新疆生产建设兵团第三师四十九团城镇建设和生态保护中心（十三连污水处理站）</t>
  </si>
  <si>
    <t>新疆生产建设兵团第三师四十九团城镇建设和生态保护中心（十五连污水处理站）</t>
  </si>
  <si>
    <t>新疆腾源水务集团有限公司（四十九团污水处理厂）</t>
  </si>
  <si>
    <t>新疆唐王城文化旅游投资集团有限责任公司（永安湖生态旅游基础设施提升改造项目 —沙漠公园一期、二期）</t>
  </si>
  <si>
    <t>新疆生产建设兵团第三师四十九团农业和林业草原中心（第三师49团13连育肥牛养殖场建设项目）</t>
  </si>
  <si>
    <t>图木舒克市青年致富肉羊养殖专业合作社</t>
  </si>
  <si>
    <t>图木舒克市恒锐农业有限公司</t>
  </si>
  <si>
    <t>新疆生产建设兵团石油有限公司第三师分公司四十九团海龙加油站</t>
  </si>
  <si>
    <t>图木舒克市启晟商砼有限责任公司</t>
  </si>
  <si>
    <t>图木舒克市盖河家禽屠宰厂</t>
  </si>
  <si>
    <t>新疆丰达棉麻有限公司图木舒克八分公司</t>
  </si>
  <si>
    <t>图木舒克市鑫建达建材有限责任公司</t>
  </si>
  <si>
    <t>50团</t>
  </si>
  <si>
    <t>图木舒克市雄宇热力有限公司（五十团供暖锅炉）</t>
  </si>
  <si>
    <t>新疆腾源水务集团有限公司（五十团污水处理厂）</t>
  </si>
  <si>
    <t>新疆生产建设兵团第三师五十团城镇建设和生态保护中心（八连污水处理站）</t>
  </si>
  <si>
    <t>图木舒克市绿糖心冬枣种植专业合作社</t>
  </si>
  <si>
    <t>新疆生产建设兵团第三师五十团农业和林业草原中心（夏河羊养殖专业合作社）</t>
  </si>
  <si>
    <t>新疆辉民友谊医院有限公司</t>
  </si>
  <si>
    <t>图木舒克市准噶尔棉业有限公司</t>
  </si>
  <si>
    <t>图木舒克双龙浩海建材科技有限公司</t>
  </si>
  <si>
    <t>新疆生产建设兵团石油有限公司第三师分公司东方红加油站</t>
  </si>
  <si>
    <t>新疆生产建设兵团石油有限公司第三师分公司夏河营胡杨加油站</t>
  </si>
  <si>
    <t>图木舒克市兴博塑料再生利用有限公司（50团残膜回收利用项目）</t>
  </si>
  <si>
    <t>新疆生产建设兵团第三师五十团医院（师市总医院五十团分院）</t>
  </si>
  <si>
    <t>新疆城隆新型建材有限公司</t>
  </si>
  <si>
    <t>图木舒克市五零棉业有限公司</t>
  </si>
  <si>
    <t>新疆精耕天下农业科技有限公司</t>
  </si>
  <si>
    <t>新疆国天成新材料科技有限公司</t>
  </si>
  <si>
    <t>图木舒克新盛燃气有限公司五十团加气站</t>
  </si>
  <si>
    <t>图木舒克唐驿镇国有资产有限公司（五十一团团部供热锅炉）</t>
  </si>
  <si>
    <t>51团</t>
  </si>
  <si>
    <t>图木舒克唐驿镇国有资产有限公司（五十一团六连供热锅炉）</t>
  </si>
  <si>
    <t>新疆生产建设兵团第三师五十一团城镇建设和生态保护中心（一连污水处理站）</t>
  </si>
  <si>
    <t>新疆生产建设兵团第三师五十一团城镇建设和生态保护中心（三连污水处理站）</t>
  </si>
  <si>
    <t>新疆生产建设兵团第三师五十一团城镇建设和生态保护中心（九连污水处理站）</t>
  </si>
  <si>
    <t>新疆生产建设兵团第三师五十一团城镇建设和生态保护中心（十三连污水处理站）</t>
  </si>
  <si>
    <t>新疆生产建设兵团第三师五十一团城镇建设和生态保护中心（十四连污水处理站）</t>
  </si>
  <si>
    <t>新疆生产建设兵团第三师五十一团城镇建设和生态保护中心（十五连污水处理站）</t>
  </si>
  <si>
    <t>新疆生产建设兵团第三师五十一团城镇建设和生态保护中心（十六连污水处理站）</t>
  </si>
  <si>
    <t>新疆生产建设兵团第三师五十一团城镇建设和生态保护中心（十八、十九连污水处理站）</t>
  </si>
  <si>
    <t>新疆吉丰装备制造有限公司（五十一团十二连污水处理厂）</t>
  </si>
  <si>
    <t>新疆吉丰装备制造有限公司（五十一团六连污水处理厂）</t>
  </si>
  <si>
    <t>图木舒克市图木休克镇艾买提买买提加油站</t>
  </si>
  <si>
    <t>新疆生产建设兵团石油有限公司第三师分公司五十一团天龙加油站</t>
  </si>
  <si>
    <t>新疆生产建设兵团第三师五十一团医院（师市总医院五十一团分院）</t>
  </si>
  <si>
    <t>图木舒克市创富养殖专业合作社</t>
  </si>
  <si>
    <t>图木舒克市宏途农民专业合作社</t>
  </si>
  <si>
    <t>图木舒克市民用养殖专业合作社</t>
  </si>
  <si>
    <t>图木舒克市惬克萨勒养殖农民专业合作社</t>
  </si>
  <si>
    <t>图木舒克市黑树柳农民专业合作社</t>
  </si>
  <si>
    <t>新疆荣源农业科技发展有限公司</t>
  </si>
  <si>
    <t>图木舒克市唐驿古道种植专业合作社</t>
  </si>
  <si>
    <t>图木舒克市乡村养殖专业合作社</t>
  </si>
  <si>
    <t>图木舒克市五岔路农民专业合作社</t>
  </si>
  <si>
    <t>图木舒克市高恒养殖专业合作社</t>
  </si>
  <si>
    <t>图木舒克市达吾提吐孙波子畜牧养殖专业合作社</t>
  </si>
  <si>
    <t>图木舒克市九宫农业专业合作联社</t>
  </si>
  <si>
    <t>图木舒克市克孜乐东牧业有限公司</t>
  </si>
  <si>
    <t>图木舒克市嘉亿农业科技有限公司</t>
  </si>
  <si>
    <t>图木舒克市盛达采石场</t>
  </si>
  <si>
    <t>新疆金邦新能源有限责任公司</t>
  </si>
  <si>
    <t>图木舒克市邦众节水灌溉有限责任公司</t>
  </si>
  <si>
    <t>图木舒克市瑞雪面粉厂</t>
  </si>
  <si>
    <t>新疆丰达棉麻有限公司图木舒克一分公司</t>
  </si>
  <si>
    <t>图木舒克市盛达商砼有限公司</t>
  </si>
  <si>
    <t>新疆中水瑞祥塑业有限公司</t>
  </si>
  <si>
    <t>新疆昆神塑业有限公司</t>
  </si>
  <si>
    <t>图木舒克市恒丰塑业有限公司</t>
  </si>
  <si>
    <t>图木舒克市卡门塑料加工有限公司</t>
  </si>
  <si>
    <t>图木舒克市金胡杨国有资产有限公司（五十三团供热锅炉）</t>
  </si>
  <si>
    <t>53团</t>
  </si>
  <si>
    <t>新疆生产建设兵团第三师五十三团城镇建设和生态保护中心（垃圾填埋场）</t>
  </si>
  <si>
    <t>新疆生产建设兵团第三师五十三团城镇建设和生态保护中心（一、二、三连污水处理站）</t>
  </si>
  <si>
    <t>新疆腾源水务集团有限公司（五十三团污水处理厂）</t>
  </si>
  <si>
    <t>新疆生产建设兵团石油有限公司第三师分公司五十三团松夏加油站</t>
  </si>
  <si>
    <t>中国石化销售股份有限公司新疆喀什石油分公司图木舒克市五十三加油站</t>
  </si>
  <si>
    <t>新疆生产建设兵团第三师五十三团医院（师市总医院五十三团分院）</t>
  </si>
  <si>
    <t>图木舒克市和谐养殖专业合作社</t>
  </si>
  <si>
    <t>图木舒克市阔木陆克农民专业合作社</t>
  </si>
  <si>
    <t>图木舒克市依明赛买提养殖专业合作社</t>
  </si>
  <si>
    <t>图木舒克市金胡杨牲畜屠宰有限责任公司</t>
  </si>
  <si>
    <t>图木舒克沙金新材料有限公司</t>
  </si>
  <si>
    <t>图木舒克市南银棉业有限责任公司</t>
  </si>
  <si>
    <t>新疆丰达棉麻有限公司图木舒克三分公司</t>
  </si>
  <si>
    <t>新疆康凯塑料制品有限责任公司</t>
  </si>
  <si>
    <t>新疆金色胡杨面业有限责任公司</t>
  </si>
  <si>
    <t>图木舒克新盛燃气有限公司53团加气站</t>
  </si>
  <si>
    <t>图木舒克新型环保建材有限公司</t>
  </si>
  <si>
    <t>54团</t>
  </si>
  <si>
    <t>新疆生产建设兵团第三师五十四团城镇建设和生态保护中心（54团污水处理厂）</t>
  </si>
  <si>
    <t>新疆生产建设兵团石油有限公司第三师分公司图木舒克市莎车农场加油站</t>
  </si>
  <si>
    <t>新疆生产建设兵团第三师五十四团医院（师市总医院五十四团分院）</t>
  </si>
  <si>
    <t>新疆天业南疆节水农业有限公司</t>
  </si>
  <si>
    <t>图木舒克西域能源有限公司</t>
  </si>
  <si>
    <t>新疆启源啤酒有限责任公司</t>
  </si>
  <si>
    <t>新疆前海利农棉业股份有限公司</t>
  </si>
  <si>
    <t>新疆赛贺饲料有限公司</t>
  </si>
  <si>
    <t>图木舒克市益农收科技有限公司</t>
  </si>
  <si>
    <t>新疆江浙闽果蔬有限公司</t>
  </si>
  <si>
    <t>新疆三礼科技集团有限公司</t>
  </si>
  <si>
    <t>图木舒克鸣谦立业食品有限公司</t>
  </si>
  <si>
    <t>新疆生产建设兵团第三师叶城二牧场城镇建设和生态保护中心（第三师叶城二牧场垃圾无害化填埋场）</t>
  </si>
  <si>
    <t>叶城
二牧场</t>
  </si>
  <si>
    <t>新疆环通能源管理有限公司图木舒克叶城二牧场分公司（8吨燃气锅炉）</t>
  </si>
  <si>
    <t>新疆生产建设兵团第三师叶城二牧场城镇建设和生态保护中心（叶城二牧场污水处理厂）</t>
  </si>
  <si>
    <t>图木舒克新盛燃气有限公司（叶城二牧场天然气长输管道及加油加气合建站建设项目）</t>
  </si>
  <si>
    <t>新疆生产建设兵团第三师叶城二牧场医院（师市总医院叶城二牧场分院）</t>
  </si>
  <si>
    <t>新疆昆泰商砼有限公司</t>
  </si>
  <si>
    <t>图木舒克市锦茂商贸有限公司</t>
  </si>
  <si>
    <t>图木舒克市昆牧源屠宰加工有限公司（在建项目）</t>
  </si>
  <si>
    <t>新疆生产建设兵团第三师城市管理服务中心（城市生活垃圾填埋场）</t>
  </si>
  <si>
    <t>图木舒克经济技术
开发区</t>
  </si>
  <si>
    <t>新疆腾源水务集团有限公司（图木舒克市永安坝工业园区1.5万吨/日工业污水处理厂）</t>
  </si>
  <si>
    <t>新疆唐辉商业服务有限公司（达坂山园区污水处理厂）</t>
  </si>
  <si>
    <t>图木舒克热电有限责任公司</t>
  </si>
  <si>
    <t>图木舒克市中科建材股份有限公司</t>
  </si>
  <si>
    <t>新疆华鹭生物基新材料科技有限公司</t>
  </si>
  <si>
    <t>新疆天鹭新材料科技有限公司</t>
  </si>
  <si>
    <t>新疆夏兰纺织有限公司</t>
  </si>
  <si>
    <t>图木舒克市昆神植物提取有限责任公司</t>
  </si>
  <si>
    <t>新疆祥顺纺织科技有限公司</t>
  </si>
  <si>
    <t>新疆信环水务有限公司（图木舒克经开区达坂山工业园（印染园区）污水处理厂建设项目（一期））</t>
  </si>
  <si>
    <t>新疆信环水务有限公司（高盐废水处理厂）（在建项目）</t>
  </si>
  <si>
    <t>新疆华祥印染有限公司</t>
  </si>
  <si>
    <t>晨光生物科技集团图木舒克有限公司</t>
  </si>
  <si>
    <t>图木舒克市金源商砼有限责任公司</t>
  </si>
  <si>
    <t>中广核太阳能图木舒克有限公司</t>
  </si>
  <si>
    <t>新疆晨丰源油脂有限公司</t>
  </si>
  <si>
    <t>图木舒克市新地生物科技有限公司</t>
  </si>
  <si>
    <t>图木舒克市东皓管业有限公司</t>
  </si>
  <si>
    <t>图木舒克市腾龙塑业有限公司</t>
  </si>
  <si>
    <t>中石油新疆销售有限公司图木舒克一号加油站</t>
  </si>
  <si>
    <t>图木舒克市前海棉纺织有限责任公司</t>
  </si>
  <si>
    <t>图木舒克市前海建材有限责任公司铸辉商砼分公司</t>
  </si>
  <si>
    <t>新疆前海酒业有限公司</t>
  </si>
  <si>
    <t>新疆塔里木能源有限公司</t>
  </si>
  <si>
    <t>新疆前海油脂科技股份有限公司</t>
  </si>
  <si>
    <t>新疆农发集团彩印包装有限公司</t>
  </si>
  <si>
    <t>新疆恒泰新材料有限公司（在建项目）</t>
  </si>
  <si>
    <t>新疆沐源再生资源有限公司（建筑垃圾处置场）</t>
  </si>
  <si>
    <t>新疆舜泽纺织科技有限公司（在建项目）</t>
  </si>
  <si>
    <t>新疆新维建筑集成科技有限公司（在建项目）</t>
  </si>
  <si>
    <t>新疆昊翔建材加工销售有限公司（在建项目）</t>
  </si>
  <si>
    <t>图木舒克市新冶华美钒钛科技有限责任公司（在建项目）</t>
  </si>
  <si>
    <t>新疆生产建设兵团第三师城市管理服务中心（餐厨废弃物处理厂及垃圾分类设施项目）</t>
  </si>
  <si>
    <t>新疆新纺新材料有限公司</t>
  </si>
  <si>
    <t>新疆锦晟纺织科技有限公司</t>
  </si>
  <si>
    <t>图木舒克市荣鑫肉联食品有限公司</t>
  </si>
  <si>
    <t>新疆唐锦纺织有限公司</t>
  </si>
  <si>
    <t>新疆大富装饰材料有限公司</t>
  </si>
  <si>
    <t>新疆新天驰能源有限公司</t>
  </si>
  <si>
    <t>新疆未来农业产业投资发展集团有限公司</t>
  </si>
  <si>
    <t>新疆鑫新建达新型建材有限公司</t>
  </si>
  <si>
    <t>新疆富威毯业有限公司</t>
  </si>
  <si>
    <t>图木舒克市裕祥建材有限责任公司</t>
  </si>
  <si>
    <t>图木舒克市恒汇汽车服务有限公司</t>
  </si>
  <si>
    <t>图木舒克市博宇汽车销售服务有限公司</t>
  </si>
  <si>
    <t>图木舒克市前昆腾龙商砼有限公司</t>
  </si>
  <si>
    <t>新疆天润唐王城乳品有限公司</t>
  </si>
  <si>
    <t>图木舒克广顺再生资源有限责任公司</t>
  </si>
  <si>
    <t>图木舒克市鸿康新型建材有限公司</t>
  </si>
  <si>
    <t>图木舒克阳源新型材料有限公司</t>
  </si>
  <si>
    <t>图木舒克市嘉盛混凝土有限责任公司</t>
  </si>
  <si>
    <t>图木舒克市鼎盛商砼有限公司</t>
  </si>
  <si>
    <t>新疆六正经营管理有限责任公司</t>
  </si>
  <si>
    <t>新疆方牧生物科技有限公司</t>
  </si>
  <si>
    <t>新疆福瑞装配科技股份有限公司</t>
  </si>
  <si>
    <t>新疆农发粮油有限公司</t>
  </si>
  <si>
    <t>图木舒克阿特斯新能源开发有限公司</t>
  </si>
  <si>
    <t>图木舒克市正国电力有限公司</t>
  </si>
  <si>
    <t>新疆广厦环保建材有限责任公司</t>
  </si>
  <si>
    <t>新疆图达新型环保材料有限公司</t>
  </si>
  <si>
    <t>新疆卓隆实业有限公司</t>
  </si>
  <si>
    <t>图木舒克天城建材有限公司</t>
  </si>
  <si>
    <t>新疆贝康达高分子材料有限公司</t>
  </si>
  <si>
    <t>图木舒克市雁池四通新型建材有限公司</t>
  </si>
  <si>
    <r>
      <rPr>
        <sz val="11"/>
        <rFont val="仿宋_GB2312"/>
        <charset val="134"/>
      </rPr>
      <t>新疆德</t>
    </r>
    <r>
      <rPr>
        <sz val="11"/>
        <rFont val="宋体"/>
        <charset val="134"/>
      </rPr>
      <t>祐</t>
    </r>
    <r>
      <rPr>
        <sz val="11"/>
        <rFont val="仿宋_GB2312"/>
        <charset val="134"/>
      </rPr>
      <t>纺织科技有限公司</t>
    </r>
  </si>
  <si>
    <t>图木舒克市锦程水泥制品有限公司</t>
  </si>
  <si>
    <t>图木舒克市荣信新能源有限公司</t>
  </si>
  <si>
    <t>新疆钰越实业有限公司</t>
  </si>
  <si>
    <t>图木舒克市二维石墨烯有限公司</t>
  </si>
  <si>
    <t>图木舒克市欧创深冷气体有限责任公司</t>
  </si>
  <si>
    <t>新疆宏昌建材有限公司</t>
  </si>
  <si>
    <t>中顺通畅金属科技有限公司</t>
  </si>
  <si>
    <t>图木舒克市天利来钢结构有限公司</t>
  </si>
  <si>
    <t>图木舒克市海纳塑业有限公司</t>
  </si>
  <si>
    <t>图木舒克市华景新型建材有限公司</t>
  </si>
  <si>
    <t>图木舒克市科达建材有限公司</t>
  </si>
  <si>
    <t>图木舒克市金山能源发展有限责任公司（在建项目）</t>
  </si>
  <si>
    <t>第三师四十四团农业和林业草原中心（第三师44团特色食品加工建设项目）</t>
  </si>
  <si>
    <t>新疆西域鸿路纺织科技股份有限公司</t>
  </si>
  <si>
    <t>第三师四十四团农业和林业草原中心（第三师44团果品精深加工建设项目）</t>
  </si>
  <si>
    <t>中禹图禧石化（新疆）有限公司</t>
  </si>
  <si>
    <t>新疆润锡科技有限公司（在建项目）</t>
  </si>
  <si>
    <t>新疆鑫辉新型环保建材有限公司（在建项目）</t>
  </si>
  <si>
    <t>图木舒克市鑫昌盛土工材料有限公司（在建项目）</t>
  </si>
  <si>
    <t>新疆沐源再生资源有限公司（沐源建筑垃圾再利用水泥制砖项目）</t>
  </si>
  <si>
    <t>图木舒克腾瑞纺织科技有限公司（在建项目）</t>
  </si>
  <si>
    <t>新疆奥泰纺织有限公司</t>
  </si>
  <si>
    <t>新疆生产建设兵团石油有限公司第三师分公司永安加油站</t>
  </si>
  <si>
    <t>城  区</t>
  </si>
  <si>
    <t>新疆生产建设兵团第三师总医院</t>
  </si>
  <si>
    <t>图木舒克市维吾尔医综合医院</t>
  </si>
  <si>
    <t>图木舒克同和医院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</si>
</sst>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仿宋_GB2312"/>
      <charset val="134"/>
    </font>
    <font>
      <sz val="12"/>
      <name val="仿宋_GB2312"/>
      <charset val="134"/>
    </font>
    <font>
      <sz val="11"/>
      <name val="仿宋_GB2312"/>
      <charset val="134"/>
    </font>
    <font>
      <sz val="12"/>
      <color theme="1"/>
      <name val="宋体"/>
      <charset val="134"/>
      <scheme val="minor"/>
    </font>
    <font>
      <b/>
      <sz val="18"/>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0" fillId="0" borderId="0" xfId="0" applyFont="1" applyFill="1" applyAlignment="1">
      <alignment vertical="center" wrapText="1"/>
    </xf>
    <xf numFmtId="0" fontId="4"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326"/>
  <sheetViews>
    <sheetView tabSelected="1" zoomScale="110" zoomScaleNormal="110" workbookViewId="0">
      <pane ySplit="2" topLeftCell="A275" activePane="bottomLeft" state="frozen"/>
      <selection/>
      <selection pane="bottomLeft" activeCell="B277" sqref="B277"/>
    </sheetView>
  </sheetViews>
  <sheetFormatPr defaultColWidth="9" defaultRowHeight="33" customHeight="1" outlineLevelCol="2"/>
  <cols>
    <col min="1" max="1" width="6.65833333333333" style="5" customWidth="1"/>
    <col min="2" max="2" width="90.2166666666667" style="6" customWidth="1"/>
    <col min="3" max="3" width="18.175" style="7" customWidth="1"/>
    <col min="4" max="16384" width="9" style="8"/>
  </cols>
  <sheetData>
    <row r="1" s="1" customFormat="1" customHeight="1" spans="1:3">
      <c r="A1" s="9" t="s">
        <v>0</v>
      </c>
      <c r="B1" s="9"/>
      <c r="C1" s="9"/>
    </row>
    <row r="2" s="2" customFormat="1" customHeight="1" spans="1:3">
      <c r="A2" s="10" t="s">
        <v>1</v>
      </c>
      <c r="B2" s="11" t="s">
        <v>2</v>
      </c>
      <c r="C2" s="10" t="s">
        <v>3</v>
      </c>
    </row>
    <row r="3" s="2" customFormat="1" ht="30" customHeight="1" spans="1:3">
      <c r="A3" s="12">
        <v>1</v>
      </c>
      <c r="B3" s="13" t="s">
        <v>4</v>
      </c>
      <c r="C3" s="14" t="s">
        <v>5</v>
      </c>
    </row>
    <row r="4" s="2" customFormat="1" ht="30" customHeight="1" spans="1:3">
      <c r="A4" s="12">
        <v>2</v>
      </c>
      <c r="B4" s="13" t="s">
        <v>6</v>
      </c>
      <c r="C4" s="14" t="s">
        <v>5</v>
      </c>
    </row>
    <row r="5" s="3" customFormat="1" ht="30" customHeight="1" spans="1:3">
      <c r="A5" s="12">
        <v>3</v>
      </c>
      <c r="B5" s="13" t="s">
        <v>7</v>
      </c>
      <c r="C5" s="14" t="s">
        <v>5</v>
      </c>
    </row>
    <row r="6" s="3" customFormat="1" ht="30" customHeight="1" spans="1:3">
      <c r="A6" s="12">
        <v>4</v>
      </c>
      <c r="B6" s="13" t="s">
        <v>8</v>
      </c>
      <c r="C6" s="14" t="s">
        <v>5</v>
      </c>
    </row>
    <row r="7" s="3" customFormat="1" ht="30" customHeight="1" spans="1:3">
      <c r="A7" s="12">
        <v>5</v>
      </c>
      <c r="B7" s="13" t="s">
        <v>9</v>
      </c>
      <c r="C7" s="14" t="s">
        <v>5</v>
      </c>
    </row>
    <row r="8" s="3" customFormat="1" ht="30" customHeight="1" spans="1:3">
      <c r="A8" s="12">
        <v>6</v>
      </c>
      <c r="B8" s="13" t="s">
        <v>10</v>
      </c>
      <c r="C8" s="14" t="s">
        <v>5</v>
      </c>
    </row>
    <row r="9" s="3" customFormat="1" ht="30" customHeight="1" spans="1:3">
      <c r="A9" s="12">
        <v>7</v>
      </c>
      <c r="B9" s="13" t="s">
        <v>11</v>
      </c>
      <c r="C9" s="14" t="s">
        <v>5</v>
      </c>
    </row>
    <row r="10" s="3" customFormat="1" ht="30" customHeight="1" spans="1:3">
      <c r="A10" s="12">
        <v>8</v>
      </c>
      <c r="B10" s="13" t="s">
        <v>12</v>
      </c>
      <c r="C10" s="14" t="s">
        <v>5</v>
      </c>
    </row>
    <row r="11" s="3" customFormat="1" ht="30" customHeight="1" spans="1:3">
      <c r="A11" s="12">
        <v>9</v>
      </c>
      <c r="B11" s="13" t="s">
        <v>13</v>
      </c>
      <c r="C11" s="14" t="s">
        <v>5</v>
      </c>
    </row>
    <row r="12" s="3" customFormat="1" ht="30" customHeight="1" spans="1:3">
      <c r="A12" s="12">
        <v>10</v>
      </c>
      <c r="B12" s="13" t="s">
        <v>14</v>
      </c>
      <c r="C12" s="14" t="s">
        <v>5</v>
      </c>
    </row>
    <row r="13" s="3" customFormat="1" ht="30" customHeight="1" spans="1:3">
      <c r="A13" s="12">
        <v>11</v>
      </c>
      <c r="B13" s="13" t="s">
        <v>15</v>
      </c>
      <c r="C13" s="14" t="s">
        <v>5</v>
      </c>
    </row>
    <row r="14" s="3" customFormat="1" ht="30" customHeight="1" spans="1:3">
      <c r="A14" s="12">
        <v>12</v>
      </c>
      <c r="B14" s="13" t="s">
        <v>16</v>
      </c>
      <c r="C14" s="14" t="s">
        <v>5</v>
      </c>
    </row>
    <row r="15" s="3" customFormat="1" ht="30" customHeight="1" spans="1:3">
      <c r="A15" s="12">
        <v>13</v>
      </c>
      <c r="B15" s="13" t="s">
        <v>17</v>
      </c>
      <c r="C15" s="14" t="s">
        <v>5</v>
      </c>
    </row>
    <row r="16" s="3" customFormat="1" ht="30" customHeight="1" spans="1:3">
      <c r="A16" s="12">
        <v>14</v>
      </c>
      <c r="B16" s="13" t="s">
        <v>18</v>
      </c>
      <c r="C16" s="14" t="s">
        <v>5</v>
      </c>
    </row>
    <row r="17" s="3" customFormat="1" ht="30" customHeight="1" spans="1:3">
      <c r="A17" s="12">
        <v>15</v>
      </c>
      <c r="B17" s="13" t="s">
        <v>19</v>
      </c>
      <c r="C17" s="14" t="s">
        <v>5</v>
      </c>
    </row>
    <row r="18" s="3" customFormat="1" ht="30" customHeight="1" spans="1:3">
      <c r="A18" s="12">
        <v>16</v>
      </c>
      <c r="B18" s="13" t="s">
        <v>20</v>
      </c>
      <c r="C18" s="14" t="s">
        <v>5</v>
      </c>
    </row>
    <row r="19" s="3" customFormat="1" ht="30" customHeight="1" spans="1:3">
      <c r="A19" s="12">
        <v>17</v>
      </c>
      <c r="B19" s="13" t="s">
        <v>21</v>
      </c>
      <c r="C19" s="14" t="s">
        <v>5</v>
      </c>
    </row>
    <row r="20" s="3" customFormat="1" ht="30" customHeight="1" spans="1:3">
      <c r="A20" s="12">
        <v>18</v>
      </c>
      <c r="B20" s="13" t="s">
        <v>22</v>
      </c>
      <c r="C20" s="14" t="s">
        <v>5</v>
      </c>
    </row>
    <row r="21" s="3" customFormat="1" ht="30" customHeight="1" spans="1:3">
      <c r="A21" s="12">
        <v>19</v>
      </c>
      <c r="B21" s="13" t="s">
        <v>23</v>
      </c>
      <c r="C21" s="14" t="s">
        <v>5</v>
      </c>
    </row>
    <row r="22" s="3" customFormat="1" ht="30" customHeight="1" spans="1:3">
      <c r="A22" s="12">
        <v>20</v>
      </c>
      <c r="B22" s="13" t="s">
        <v>24</v>
      </c>
      <c r="C22" s="14" t="s">
        <v>5</v>
      </c>
    </row>
    <row r="23" s="4" customFormat="1" ht="30" customHeight="1" spans="1:3">
      <c r="A23" s="12">
        <v>21</v>
      </c>
      <c r="B23" s="15" t="s">
        <v>25</v>
      </c>
      <c r="C23" s="14" t="s">
        <v>5</v>
      </c>
    </row>
    <row r="24" s="3" customFormat="1" ht="30" customHeight="1" spans="1:3">
      <c r="A24" s="12">
        <v>22</v>
      </c>
      <c r="B24" s="13" t="s">
        <v>26</v>
      </c>
      <c r="C24" s="14" t="s">
        <v>5</v>
      </c>
    </row>
    <row r="25" s="3" customFormat="1" ht="30" customHeight="1" spans="1:3">
      <c r="A25" s="12">
        <v>23</v>
      </c>
      <c r="B25" s="13" t="s">
        <v>27</v>
      </c>
      <c r="C25" s="14" t="s">
        <v>5</v>
      </c>
    </row>
    <row r="26" s="3" customFormat="1" ht="30" customHeight="1" spans="1:3">
      <c r="A26" s="12">
        <v>24</v>
      </c>
      <c r="B26" s="13" t="s">
        <v>28</v>
      </c>
      <c r="C26" s="14" t="s">
        <v>5</v>
      </c>
    </row>
    <row r="27" s="3" customFormat="1" ht="30" customHeight="1" spans="1:3">
      <c r="A27" s="12">
        <v>25</v>
      </c>
      <c r="B27" s="13" t="s">
        <v>29</v>
      </c>
      <c r="C27" s="14" t="s">
        <v>5</v>
      </c>
    </row>
    <row r="28" s="3" customFormat="1" ht="30" customHeight="1" spans="1:3">
      <c r="A28" s="12">
        <v>26</v>
      </c>
      <c r="B28" s="13" t="s">
        <v>30</v>
      </c>
      <c r="C28" s="14" t="s">
        <v>5</v>
      </c>
    </row>
    <row r="29" s="3" customFormat="1" ht="30" customHeight="1" spans="1:3">
      <c r="A29" s="12">
        <v>27</v>
      </c>
      <c r="B29" s="13" t="s">
        <v>31</v>
      </c>
      <c r="C29" s="14" t="s">
        <v>5</v>
      </c>
    </row>
    <row r="30" s="3" customFormat="1" ht="30" customHeight="1" spans="1:3">
      <c r="A30" s="12">
        <v>28</v>
      </c>
      <c r="B30" s="13" t="s">
        <v>32</v>
      </c>
      <c r="C30" s="14" t="s">
        <v>5</v>
      </c>
    </row>
    <row r="31" s="3" customFormat="1" ht="30" customHeight="1" spans="1:3">
      <c r="A31" s="12">
        <v>29</v>
      </c>
      <c r="B31" s="13" t="s">
        <v>33</v>
      </c>
      <c r="C31" s="14" t="s">
        <v>5</v>
      </c>
    </row>
    <row r="32" s="3" customFormat="1" ht="30" customHeight="1" spans="1:3">
      <c r="A32" s="12">
        <v>30</v>
      </c>
      <c r="B32" s="13" t="s">
        <v>34</v>
      </c>
      <c r="C32" s="14" t="s">
        <v>5</v>
      </c>
    </row>
    <row r="33" s="3" customFormat="1" ht="30" customHeight="1" spans="1:3">
      <c r="A33" s="12">
        <v>31</v>
      </c>
      <c r="B33" s="13" t="s">
        <v>35</v>
      </c>
      <c r="C33" s="14" t="s">
        <v>36</v>
      </c>
    </row>
    <row r="34" s="3" customFormat="1" ht="30" customHeight="1" spans="1:3">
      <c r="A34" s="12">
        <v>32</v>
      </c>
      <c r="B34" s="13" t="s">
        <v>37</v>
      </c>
      <c r="C34" s="14" t="s">
        <v>36</v>
      </c>
    </row>
    <row r="35" s="3" customFormat="1" ht="30" customHeight="1" spans="1:3">
      <c r="A35" s="12">
        <v>33</v>
      </c>
      <c r="B35" s="13" t="s">
        <v>38</v>
      </c>
      <c r="C35" s="14" t="s">
        <v>36</v>
      </c>
    </row>
    <row r="36" s="3" customFormat="1" ht="30" customHeight="1" spans="1:3">
      <c r="A36" s="12">
        <v>34</v>
      </c>
      <c r="B36" s="13" t="s">
        <v>39</v>
      </c>
      <c r="C36" s="14" t="s">
        <v>36</v>
      </c>
    </row>
    <row r="37" s="3" customFormat="1" ht="30" customHeight="1" spans="1:3">
      <c r="A37" s="12">
        <v>35</v>
      </c>
      <c r="B37" s="13" t="s">
        <v>40</v>
      </c>
      <c r="C37" s="14" t="s">
        <v>36</v>
      </c>
    </row>
    <row r="38" s="3" customFormat="1" ht="30" customHeight="1" spans="1:3">
      <c r="A38" s="12">
        <v>36</v>
      </c>
      <c r="B38" s="13" t="s">
        <v>41</v>
      </c>
      <c r="C38" s="14" t="s">
        <v>36</v>
      </c>
    </row>
    <row r="39" s="3" customFormat="1" ht="30" customHeight="1" spans="1:3">
      <c r="A39" s="12">
        <v>37</v>
      </c>
      <c r="B39" s="13" t="s">
        <v>42</v>
      </c>
      <c r="C39" s="14" t="s">
        <v>36</v>
      </c>
    </row>
    <row r="40" s="3" customFormat="1" ht="30" customHeight="1" spans="1:3">
      <c r="A40" s="12">
        <v>38</v>
      </c>
      <c r="B40" s="13" t="s">
        <v>43</v>
      </c>
      <c r="C40" s="14" t="s">
        <v>36</v>
      </c>
    </row>
    <row r="41" s="3" customFormat="1" ht="30" customHeight="1" spans="1:3">
      <c r="A41" s="12">
        <v>39</v>
      </c>
      <c r="B41" s="13" t="s">
        <v>44</v>
      </c>
      <c r="C41" s="14" t="s">
        <v>36</v>
      </c>
    </row>
    <row r="42" s="3" customFormat="1" ht="30" customHeight="1" spans="1:3">
      <c r="A42" s="12">
        <v>40</v>
      </c>
      <c r="B42" s="13" t="s">
        <v>45</v>
      </c>
      <c r="C42" s="14" t="s">
        <v>36</v>
      </c>
    </row>
    <row r="43" s="3" customFormat="1" ht="30" customHeight="1" spans="1:3">
      <c r="A43" s="12">
        <v>41</v>
      </c>
      <c r="B43" s="13" t="s">
        <v>46</v>
      </c>
      <c r="C43" s="14" t="s">
        <v>36</v>
      </c>
    </row>
    <row r="44" s="3" customFormat="1" ht="30" customHeight="1" spans="1:3">
      <c r="A44" s="12">
        <v>42</v>
      </c>
      <c r="B44" s="13" t="s">
        <v>47</v>
      </c>
      <c r="C44" s="14" t="s">
        <v>36</v>
      </c>
    </row>
    <row r="45" s="3" customFormat="1" ht="30" customHeight="1" spans="1:3">
      <c r="A45" s="12">
        <v>43</v>
      </c>
      <c r="B45" s="13" t="s">
        <v>48</v>
      </c>
      <c r="C45" s="14" t="s">
        <v>36</v>
      </c>
    </row>
    <row r="46" s="3" customFormat="1" ht="30" customHeight="1" spans="1:3">
      <c r="A46" s="12">
        <v>44</v>
      </c>
      <c r="B46" s="13" t="s">
        <v>49</v>
      </c>
      <c r="C46" s="14" t="s">
        <v>36</v>
      </c>
    </row>
    <row r="47" s="3" customFormat="1" ht="30" customHeight="1" spans="1:3">
      <c r="A47" s="12">
        <v>45</v>
      </c>
      <c r="B47" s="13" t="s">
        <v>50</v>
      </c>
      <c r="C47" s="14" t="s">
        <v>36</v>
      </c>
    </row>
    <row r="48" s="3" customFormat="1" ht="30" customHeight="1" spans="1:3">
      <c r="A48" s="12">
        <v>46</v>
      </c>
      <c r="B48" s="13" t="s">
        <v>51</v>
      </c>
      <c r="C48" s="14" t="s">
        <v>36</v>
      </c>
    </row>
    <row r="49" s="3" customFormat="1" ht="30" customHeight="1" spans="1:3">
      <c r="A49" s="12">
        <v>47</v>
      </c>
      <c r="B49" s="13" t="s">
        <v>52</v>
      </c>
      <c r="C49" s="14" t="s">
        <v>36</v>
      </c>
    </row>
    <row r="50" s="3" customFormat="1" ht="30" customHeight="1" spans="1:3">
      <c r="A50" s="12">
        <v>48</v>
      </c>
      <c r="B50" s="13" t="s">
        <v>53</v>
      </c>
      <c r="C50" s="14" t="s">
        <v>36</v>
      </c>
    </row>
    <row r="51" s="3" customFormat="1" ht="30" customHeight="1" spans="1:3">
      <c r="A51" s="12">
        <v>49</v>
      </c>
      <c r="B51" s="13" t="s">
        <v>54</v>
      </c>
      <c r="C51" s="14" t="s">
        <v>36</v>
      </c>
    </row>
    <row r="52" s="3" customFormat="1" ht="30" customHeight="1" spans="1:3">
      <c r="A52" s="12">
        <v>50</v>
      </c>
      <c r="B52" s="13" t="s">
        <v>55</v>
      </c>
      <c r="C52" s="14" t="s">
        <v>36</v>
      </c>
    </row>
    <row r="53" s="3" customFormat="1" ht="30" customHeight="1" spans="1:3">
      <c r="A53" s="12">
        <v>51</v>
      </c>
      <c r="B53" s="13" t="s">
        <v>56</v>
      </c>
      <c r="C53" s="14" t="s">
        <v>36</v>
      </c>
    </row>
    <row r="54" s="3" customFormat="1" ht="30" customHeight="1" spans="1:3">
      <c r="A54" s="12">
        <v>52</v>
      </c>
      <c r="B54" s="13" t="s">
        <v>57</v>
      </c>
      <c r="C54" s="14" t="s">
        <v>36</v>
      </c>
    </row>
    <row r="55" s="3" customFormat="1" ht="30" customHeight="1" spans="1:3">
      <c r="A55" s="12">
        <v>53</v>
      </c>
      <c r="B55" s="13" t="s">
        <v>58</v>
      </c>
      <c r="C55" s="14" t="s">
        <v>36</v>
      </c>
    </row>
    <row r="56" s="3" customFormat="1" ht="30" customHeight="1" spans="1:3">
      <c r="A56" s="12">
        <v>54</v>
      </c>
      <c r="B56" s="13" t="s">
        <v>59</v>
      </c>
      <c r="C56" s="14" t="s">
        <v>36</v>
      </c>
    </row>
    <row r="57" s="3" customFormat="1" ht="30" customHeight="1" spans="1:3">
      <c r="A57" s="12">
        <v>55</v>
      </c>
      <c r="B57" s="13" t="s">
        <v>60</v>
      </c>
      <c r="C57" s="14" t="s">
        <v>36</v>
      </c>
    </row>
    <row r="58" s="3" customFormat="1" ht="30" customHeight="1" spans="1:3">
      <c r="A58" s="12">
        <v>56</v>
      </c>
      <c r="B58" s="13" t="s">
        <v>61</v>
      </c>
      <c r="C58" s="14" t="s">
        <v>36</v>
      </c>
    </row>
    <row r="59" s="3" customFormat="1" ht="30" customHeight="1" spans="1:3">
      <c r="A59" s="12">
        <v>57</v>
      </c>
      <c r="B59" s="13" t="s">
        <v>62</v>
      </c>
      <c r="C59" s="14" t="s">
        <v>36</v>
      </c>
    </row>
    <row r="60" s="3" customFormat="1" ht="30" customHeight="1" spans="1:3">
      <c r="A60" s="12">
        <v>58</v>
      </c>
      <c r="B60" s="13" t="s">
        <v>63</v>
      </c>
      <c r="C60" s="14" t="s">
        <v>36</v>
      </c>
    </row>
    <row r="61" s="3" customFormat="1" ht="30" customHeight="1" spans="1:3">
      <c r="A61" s="12">
        <v>59</v>
      </c>
      <c r="B61" s="13" t="s">
        <v>64</v>
      </c>
      <c r="C61" s="14" t="s">
        <v>36</v>
      </c>
    </row>
    <row r="62" s="3" customFormat="1" ht="30" customHeight="1" spans="1:3">
      <c r="A62" s="12">
        <v>60</v>
      </c>
      <c r="B62" s="13" t="s">
        <v>65</v>
      </c>
      <c r="C62" s="14" t="s">
        <v>36</v>
      </c>
    </row>
    <row r="63" s="3" customFormat="1" ht="30" customHeight="1" spans="1:3">
      <c r="A63" s="12">
        <v>61</v>
      </c>
      <c r="B63" s="13" t="s">
        <v>66</v>
      </c>
      <c r="C63" s="14" t="s">
        <v>36</v>
      </c>
    </row>
    <row r="64" s="3" customFormat="1" ht="30" customHeight="1" spans="1:3">
      <c r="A64" s="12">
        <v>62</v>
      </c>
      <c r="B64" s="13" t="s">
        <v>67</v>
      </c>
      <c r="C64" s="14" t="s">
        <v>36</v>
      </c>
    </row>
    <row r="65" s="3" customFormat="1" ht="30" customHeight="1" spans="1:3">
      <c r="A65" s="12">
        <v>63</v>
      </c>
      <c r="B65" s="13" t="s">
        <v>68</v>
      </c>
      <c r="C65" s="14" t="s">
        <v>36</v>
      </c>
    </row>
    <row r="66" s="3" customFormat="1" ht="30" customHeight="1" spans="1:3">
      <c r="A66" s="12">
        <v>64</v>
      </c>
      <c r="B66" s="13" t="s">
        <v>69</v>
      </c>
      <c r="C66" s="14" t="s">
        <v>36</v>
      </c>
    </row>
    <row r="67" s="3" customFormat="1" ht="30" customHeight="1" spans="1:3">
      <c r="A67" s="12">
        <v>65</v>
      </c>
      <c r="B67" s="13" t="s">
        <v>70</v>
      </c>
      <c r="C67" s="14" t="s">
        <v>36</v>
      </c>
    </row>
    <row r="68" s="3" customFormat="1" ht="30" customHeight="1" spans="1:3">
      <c r="A68" s="12">
        <v>66</v>
      </c>
      <c r="B68" s="13" t="s">
        <v>71</v>
      </c>
      <c r="C68" s="14" t="s">
        <v>36</v>
      </c>
    </row>
    <row r="69" s="3" customFormat="1" ht="30" customHeight="1" spans="1:3">
      <c r="A69" s="12">
        <v>67</v>
      </c>
      <c r="B69" s="15" t="s">
        <v>72</v>
      </c>
      <c r="C69" s="14" t="s">
        <v>73</v>
      </c>
    </row>
    <row r="70" s="3" customFormat="1" ht="30" customHeight="1" spans="1:3">
      <c r="A70" s="12">
        <v>68</v>
      </c>
      <c r="B70" s="13" t="s">
        <v>74</v>
      </c>
      <c r="C70" s="14" t="s">
        <v>73</v>
      </c>
    </row>
    <row r="71" s="3" customFormat="1" ht="30" customHeight="1" spans="1:3">
      <c r="A71" s="12">
        <v>69</v>
      </c>
      <c r="B71" s="13" t="s">
        <v>75</v>
      </c>
      <c r="C71" s="14" t="s">
        <v>73</v>
      </c>
    </row>
    <row r="72" s="3" customFormat="1" ht="30" customHeight="1" spans="1:3">
      <c r="A72" s="12">
        <v>70</v>
      </c>
      <c r="B72" s="13" t="s">
        <v>76</v>
      </c>
      <c r="C72" s="14" t="s">
        <v>73</v>
      </c>
    </row>
    <row r="73" s="3" customFormat="1" ht="30" customHeight="1" spans="1:3">
      <c r="A73" s="12">
        <v>71</v>
      </c>
      <c r="B73" s="13" t="s">
        <v>77</v>
      </c>
      <c r="C73" s="14" t="s">
        <v>73</v>
      </c>
    </row>
    <row r="74" s="3" customFormat="1" ht="30" customHeight="1" spans="1:3">
      <c r="A74" s="12">
        <v>72</v>
      </c>
      <c r="B74" s="13" t="s">
        <v>78</v>
      </c>
      <c r="C74" s="14" t="s">
        <v>73</v>
      </c>
    </row>
    <row r="75" s="3" customFormat="1" ht="30" customHeight="1" spans="1:3">
      <c r="A75" s="12">
        <v>73</v>
      </c>
      <c r="B75" s="13" t="s">
        <v>79</v>
      </c>
      <c r="C75" s="14" t="s">
        <v>73</v>
      </c>
    </row>
    <row r="76" s="3" customFormat="1" ht="30" customHeight="1" spans="1:3">
      <c r="A76" s="12">
        <v>74</v>
      </c>
      <c r="B76" s="13" t="s">
        <v>80</v>
      </c>
      <c r="C76" s="14" t="s">
        <v>73</v>
      </c>
    </row>
    <row r="77" s="3" customFormat="1" ht="30" customHeight="1" spans="1:3">
      <c r="A77" s="12">
        <v>75</v>
      </c>
      <c r="B77" s="13" t="s">
        <v>81</v>
      </c>
      <c r="C77" s="14" t="s">
        <v>73</v>
      </c>
    </row>
    <row r="78" s="3" customFormat="1" ht="30" customHeight="1" spans="1:3">
      <c r="A78" s="12">
        <v>76</v>
      </c>
      <c r="B78" s="13" t="s">
        <v>82</v>
      </c>
      <c r="C78" s="14" t="s">
        <v>73</v>
      </c>
    </row>
    <row r="79" s="3" customFormat="1" ht="30" customHeight="1" spans="1:3">
      <c r="A79" s="12">
        <v>77</v>
      </c>
      <c r="B79" s="13" t="s">
        <v>83</v>
      </c>
      <c r="C79" s="14" t="s">
        <v>73</v>
      </c>
    </row>
    <row r="80" s="3" customFormat="1" ht="30" customHeight="1" spans="1:3">
      <c r="A80" s="12">
        <v>78</v>
      </c>
      <c r="B80" s="13" t="s">
        <v>84</v>
      </c>
      <c r="C80" s="14" t="s">
        <v>73</v>
      </c>
    </row>
    <row r="81" s="3" customFormat="1" ht="30" customHeight="1" spans="1:3">
      <c r="A81" s="12">
        <v>79</v>
      </c>
      <c r="B81" s="13" t="s">
        <v>85</v>
      </c>
      <c r="C81" s="14" t="s">
        <v>73</v>
      </c>
    </row>
    <row r="82" s="3" customFormat="1" ht="30" customHeight="1" spans="1:3">
      <c r="A82" s="12">
        <v>80</v>
      </c>
      <c r="B82" s="13" t="s">
        <v>86</v>
      </c>
      <c r="C82" s="14" t="s">
        <v>73</v>
      </c>
    </row>
    <row r="83" s="3" customFormat="1" ht="30" customHeight="1" spans="1:3">
      <c r="A83" s="12">
        <v>81</v>
      </c>
      <c r="B83" s="13" t="s">
        <v>87</v>
      </c>
      <c r="C83" s="14" t="s">
        <v>73</v>
      </c>
    </row>
    <row r="84" s="3" customFormat="1" ht="30" customHeight="1" spans="1:3">
      <c r="A84" s="12">
        <v>82</v>
      </c>
      <c r="B84" s="13" t="s">
        <v>88</v>
      </c>
      <c r="C84" s="14" t="s">
        <v>73</v>
      </c>
    </row>
    <row r="85" s="3" customFormat="1" ht="30" customHeight="1" spans="1:3">
      <c r="A85" s="12">
        <v>83</v>
      </c>
      <c r="B85" s="13" t="s">
        <v>89</v>
      </c>
      <c r="C85" s="14" t="s">
        <v>73</v>
      </c>
    </row>
    <row r="86" s="3" customFormat="1" ht="30" customHeight="1" spans="1:3">
      <c r="A86" s="12">
        <v>84</v>
      </c>
      <c r="B86" s="13" t="s">
        <v>90</v>
      </c>
      <c r="C86" s="14" t="s">
        <v>73</v>
      </c>
    </row>
    <row r="87" s="3" customFormat="1" ht="30" customHeight="1" spans="1:3">
      <c r="A87" s="12">
        <v>85</v>
      </c>
      <c r="B87" s="13" t="s">
        <v>91</v>
      </c>
      <c r="C87" s="14" t="s">
        <v>73</v>
      </c>
    </row>
    <row r="88" s="3" customFormat="1" ht="30" customHeight="1" spans="1:3">
      <c r="A88" s="12">
        <v>86</v>
      </c>
      <c r="B88" s="13" t="s">
        <v>92</v>
      </c>
      <c r="C88" s="14" t="s">
        <v>93</v>
      </c>
    </row>
    <row r="89" s="3" customFormat="1" ht="30" customHeight="1" spans="1:3">
      <c r="A89" s="12">
        <v>87</v>
      </c>
      <c r="B89" s="13" t="s">
        <v>94</v>
      </c>
      <c r="C89" s="14" t="s">
        <v>93</v>
      </c>
    </row>
    <row r="90" s="3" customFormat="1" ht="30" customHeight="1" spans="1:3">
      <c r="A90" s="12">
        <v>88</v>
      </c>
      <c r="B90" s="13" t="s">
        <v>95</v>
      </c>
      <c r="C90" s="14" t="s">
        <v>93</v>
      </c>
    </row>
    <row r="91" s="3" customFormat="1" ht="30" customHeight="1" spans="1:3">
      <c r="A91" s="12">
        <v>89</v>
      </c>
      <c r="B91" s="13" t="s">
        <v>96</v>
      </c>
      <c r="C91" s="14" t="s">
        <v>93</v>
      </c>
    </row>
    <row r="92" s="3" customFormat="1" ht="30" customHeight="1" spans="1:3">
      <c r="A92" s="12">
        <v>90</v>
      </c>
      <c r="B92" s="13" t="s">
        <v>97</v>
      </c>
      <c r="C92" s="14" t="s">
        <v>93</v>
      </c>
    </row>
    <row r="93" s="3" customFormat="1" ht="30" customHeight="1" spans="1:3">
      <c r="A93" s="12">
        <v>91</v>
      </c>
      <c r="B93" s="13" t="s">
        <v>98</v>
      </c>
      <c r="C93" s="14" t="s">
        <v>93</v>
      </c>
    </row>
    <row r="94" s="3" customFormat="1" ht="30" customHeight="1" spans="1:3">
      <c r="A94" s="12">
        <v>92</v>
      </c>
      <c r="B94" s="13" t="s">
        <v>99</v>
      </c>
      <c r="C94" s="14" t="s">
        <v>93</v>
      </c>
    </row>
    <row r="95" s="3" customFormat="1" ht="30" customHeight="1" spans="1:3">
      <c r="A95" s="12">
        <v>93</v>
      </c>
      <c r="B95" s="13" t="s">
        <v>100</v>
      </c>
      <c r="C95" s="14" t="s">
        <v>93</v>
      </c>
    </row>
    <row r="96" s="3" customFormat="1" ht="30" customHeight="1" spans="1:3">
      <c r="A96" s="12">
        <v>94</v>
      </c>
      <c r="B96" s="13" t="s">
        <v>101</v>
      </c>
      <c r="C96" s="14" t="s">
        <v>93</v>
      </c>
    </row>
    <row r="97" s="3" customFormat="1" ht="30" customHeight="1" spans="1:3">
      <c r="A97" s="12">
        <v>95</v>
      </c>
      <c r="B97" s="13" t="s">
        <v>102</v>
      </c>
      <c r="C97" s="14" t="s">
        <v>93</v>
      </c>
    </row>
    <row r="98" s="3" customFormat="1" ht="30" customHeight="1" spans="1:3">
      <c r="A98" s="12">
        <v>96</v>
      </c>
      <c r="B98" s="13" t="s">
        <v>103</v>
      </c>
      <c r="C98" s="14" t="s">
        <v>93</v>
      </c>
    </row>
    <row r="99" s="3" customFormat="1" ht="30" customHeight="1" spans="1:3">
      <c r="A99" s="12">
        <v>97</v>
      </c>
      <c r="B99" s="13" t="s">
        <v>104</v>
      </c>
      <c r="C99" s="14" t="s">
        <v>105</v>
      </c>
    </row>
    <row r="100" s="3" customFormat="1" ht="30" customHeight="1" spans="1:3">
      <c r="A100" s="12">
        <v>98</v>
      </c>
      <c r="B100" s="13" t="s">
        <v>106</v>
      </c>
      <c r="C100" s="14" t="s">
        <v>105</v>
      </c>
    </row>
    <row r="101" s="3" customFormat="1" ht="30" customHeight="1" spans="1:3">
      <c r="A101" s="12">
        <v>99</v>
      </c>
      <c r="B101" s="13" t="s">
        <v>107</v>
      </c>
      <c r="C101" s="14" t="s">
        <v>105</v>
      </c>
    </row>
    <row r="102" s="3" customFormat="1" ht="30" customHeight="1" spans="1:3">
      <c r="A102" s="12">
        <v>100</v>
      </c>
      <c r="B102" s="13" t="s">
        <v>108</v>
      </c>
      <c r="C102" s="14" t="s">
        <v>105</v>
      </c>
    </row>
    <row r="103" s="3" customFormat="1" ht="30" customHeight="1" spans="1:3">
      <c r="A103" s="12">
        <v>101</v>
      </c>
      <c r="B103" s="13" t="s">
        <v>109</v>
      </c>
      <c r="C103" s="14" t="s">
        <v>105</v>
      </c>
    </row>
    <row r="104" s="3" customFormat="1" ht="30" customHeight="1" spans="1:3">
      <c r="A104" s="12">
        <v>102</v>
      </c>
      <c r="B104" s="13" t="s">
        <v>110</v>
      </c>
      <c r="C104" s="14" t="s">
        <v>105</v>
      </c>
    </row>
    <row r="105" s="3" customFormat="1" ht="30" customHeight="1" spans="1:3">
      <c r="A105" s="12">
        <v>103</v>
      </c>
      <c r="B105" s="13" t="s">
        <v>111</v>
      </c>
      <c r="C105" s="14" t="s">
        <v>105</v>
      </c>
    </row>
    <row r="106" s="3" customFormat="1" ht="30" customHeight="1" spans="1:3">
      <c r="A106" s="12">
        <v>104</v>
      </c>
      <c r="B106" s="13" t="s">
        <v>112</v>
      </c>
      <c r="C106" s="14" t="s">
        <v>105</v>
      </c>
    </row>
    <row r="107" s="3" customFormat="1" ht="30" customHeight="1" spans="1:3">
      <c r="A107" s="12">
        <v>105</v>
      </c>
      <c r="B107" s="13" t="s">
        <v>113</v>
      </c>
      <c r="C107" s="14" t="s">
        <v>105</v>
      </c>
    </row>
    <row r="108" s="3" customFormat="1" ht="30" customHeight="1" spans="1:3">
      <c r="A108" s="12">
        <v>106</v>
      </c>
      <c r="B108" s="13" t="s">
        <v>114</v>
      </c>
      <c r="C108" s="14" t="s">
        <v>105</v>
      </c>
    </row>
    <row r="109" s="3" customFormat="1" ht="30" customHeight="1" spans="1:3">
      <c r="A109" s="12">
        <v>107</v>
      </c>
      <c r="B109" s="13" t="s">
        <v>115</v>
      </c>
      <c r="C109" s="14" t="s">
        <v>105</v>
      </c>
    </row>
    <row r="110" s="3" customFormat="1" ht="30" customHeight="1" spans="1:3">
      <c r="A110" s="12">
        <v>108</v>
      </c>
      <c r="B110" s="13" t="s">
        <v>116</v>
      </c>
      <c r="C110" s="14" t="s">
        <v>105</v>
      </c>
    </row>
    <row r="111" s="3" customFormat="1" ht="30" customHeight="1" spans="1:3">
      <c r="A111" s="12">
        <v>109</v>
      </c>
      <c r="B111" s="13" t="s">
        <v>117</v>
      </c>
      <c r="C111" s="14" t="s">
        <v>105</v>
      </c>
    </row>
    <row r="112" s="3" customFormat="1" ht="30" customHeight="1" spans="1:3">
      <c r="A112" s="12">
        <v>110</v>
      </c>
      <c r="B112" s="13" t="s">
        <v>118</v>
      </c>
      <c r="C112" s="14" t="s">
        <v>105</v>
      </c>
    </row>
    <row r="113" s="3" customFormat="1" ht="30" customHeight="1" spans="1:3">
      <c r="A113" s="12">
        <v>111</v>
      </c>
      <c r="B113" s="13" t="s">
        <v>119</v>
      </c>
      <c r="C113" s="14" t="s">
        <v>105</v>
      </c>
    </row>
    <row r="114" s="3" customFormat="1" ht="30" customHeight="1" spans="1:3">
      <c r="A114" s="12">
        <v>112</v>
      </c>
      <c r="B114" s="13" t="s">
        <v>120</v>
      </c>
      <c r="C114" s="14" t="s">
        <v>105</v>
      </c>
    </row>
    <row r="115" s="3" customFormat="1" ht="30" customHeight="1" spans="1:3">
      <c r="A115" s="12">
        <v>113</v>
      </c>
      <c r="B115" s="13" t="s">
        <v>121</v>
      </c>
      <c r="C115" s="14" t="s">
        <v>105</v>
      </c>
    </row>
    <row r="116" s="3" customFormat="1" ht="30" customHeight="1" spans="1:3">
      <c r="A116" s="12">
        <v>114</v>
      </c>
      <c r="B116" s="13" t="s">
        <v>122</v>
      </c>
      <c r="C116" s="14" t="s">
        <v>105</v>
      </c>
    </row>
    <row r="117" s="3" customFormat="1" ht="30" customHeight="1" spans="1:3">
      <c r="A117" s="12">
        <v>115</v>
      </c>
      <c r="B117" s="13" t="s">
        <v>123</v>
      </c>
      <c r="C117" s="14" t="s">
        <v>105</v>
      </c>
    </row>
    <row r="118" s="3" customFormat="1" ht="30" customHeight="1" spans="1:3">
      <c r="A118" s="12">
        <v>116</v>
      </c>
      <c r="B118" s="13" t="s">
        <v>124</v>
      </c>
      <c r="C118" s="14" t="s">
        <v>125</v>
      </c>
    </row>
    <row r="119" s="3" customFormat="1" ht="30" customHeight="1" spans="1:3">
      <c r="A119" s="12">
        <v>117</v>
      </c>
      <c r="B119" s="13" t="s">
        <v>126</v>
      </c>
      <c r="C119" s="14" t="s">
        <v>125</v>
      </c>
    </row>
    <row r="120" s="3" customFormat="1" ht="30" customHeight="1" spans="1:3">
      <c r="A120" s="12">
        <v>118</v>
      </c>
      <c r="B120" s="13" t="s">
        <v>127</v>
      </c>
      <c r="C120" s="14" t="s">
        <v>125</v>
      </c>
    </row>
    <row r="121" s="3" customFormat="1" ht="30" customHeight="1" spans="1:3">
      <c r="A121" s="12">
        <v>119</v>
      </c>
      <c r="B121" s="13" t="s">
        <v>128</v>
      </c>
      <c r="C121" s="14" t="s">
        <v>125</v>
      </c>
    </row>
    <row r="122" s="3" customFormat="1" ht="30" customHeight="1" spans="1:3">
      <c r="A122" s="12">
        <v>120</v>
      </c>
      <c r="B122" s="13" t="s">
        <v>129</v>
      </c>
      <c r="C122" s="14" t="s">
        <v>125</v>
      </c>
    </row>
    <row r="123" s="3" customFormat="1" ht="30" customHeight="1" spans="1:3">
      <c r="A123" s="12">
        <v>121</v>
      </c>
      <c r="B123" s="13" t="s">
        <v>130</v>
      </c>
      <c r="C123" s="14" t="s">
        <v>125</v>
      </c>
    </row>
    <row r="124" s="3" customFormat="1" ht="30" customHeight="1" spans="1:3">
      <c r="A124" s="12">
        <v>122</v>
      </c>
      <c r="B124" s="13" t="s">
        <v>131</v>
      </c>
      <c r="C124" s="14" t="s">
        <v>125</v>
      </c>
    </row>
    <row r="125" s="3" customFormat="1" ht="30" customHeight="1" spans="1:3">
      <c r="A125" s="12">
        <v>123</v>
      </c>
      <c r="B125" s="13" t="s">
        <v>132</v>
      </c>
      <c r="C125" s="14" t="s">
        <v>125</v>
      </c>
    </row>
    <row r="126" s="3" customFormat="1" ht="30" customHeight="1" spans="1:3">
      <c r="A126" s="12">
        <v>124</v>
      </c>
      <c r="B126" s="13" t="s">
        <v>133</v>
      </c>
      <c r="C126" s="14" t="s">
        <v>125</v>
      </c>
    </row>
    <row r="127" s="3" customFormat="1" ht="30" customHeight="1" spans="1:3">
      <c r="A127" s="12">
        <v>125</v>
      </c>
      <c r="B127" s="13" t="s">
        <v>134</v>
      </c>
      <c r="C127" s="14" t="s">
        <v>125</v>
      </c>
    </row>
    <row r="128" s="3" customFormat="1" ht="30" customHeight="1" spans="1:3">
      <c r="A128" s="12">
        <v>126</v>
      </c>
      <c r="B128" s="13" t="s">
        <v>135</v>
      </c>
      <c r="C128" s="14" t="s">
        <v>125</v>
      </c>
    </row>
    <row r="129" s="3" customFormat="1" ht="30" customHeight="1" spans="1:3">
      <c r="A129" s="12">
        <v>127</v>
      </c>
      <c r="B129" s="13" t="s">
        <v>136</v>
      </c>
      <c r="C129" s="14" t="s">
        <v>125</v>
      </c>
    </row>
    <row r="130" s="3" customFormat="1" ht="30" customHeight="1" spans="1:3">
      <c r="A130" s="12">
        <v>128</v>
      </c>
      <c r="B130" s="13" t="s">
        <v>137</v>
      </c>
      <c r="C130" s="14" t="s">
        <v>125</v>
      </c>
    </row>
    <row r="131" s="3" customFormat="1" ht="30" customHeight="1" spans="1:3">
      <c r="A131" s="12">
        <v>129</v>
      </c>
      <c r="B131" s="13" t="s">
        <v>138</v>
      </c>
      <c r="C131" s="14" t="s">
        <v>125</v>
      </c>
    </row>
    <row r="132" s="3" customFormat="1" ht="30" customHeight="1" spans="1:3">
      <c r="A132" s="12">
        <v>130</v>
      </c>
      <c r="B132" s="13" t="s">
        <v>139</v>
      </c>
      <c r="C132" s="14" t="s">
        <v>125</v>
      </c>
    </row>
    <row r="133" s="3" customFormat="1" ht="30" customHeight="1" spans="1:3">
      <c r="A133" s="12">
        <v>131</v>
      </c>
      <c r="B133" s="13" t="s">
        <v>140</v>
      </c>
      <c r="C133" s="14" t="s">
        <v>125</v>
      </c>
    </row>
    <row r="134" s="3" customFormat="1" ht="30" customHeight="1" spans="1:3">
      <c r="A134" s="12">
        <v>132</v>
      </c>
      <c r="B134" s="13" t="s">
        <v>141</v>
      </c>
      <c r="C134" s="14" t="s">
        <v>125</v>
      </c>
    </row>
    <row r="135" s="3" customFormat="1" ht="30" customHeight="1" spans="1:3">
      <c r="A135" s="12">
        <v>133</v>
      </c>
      <c r="B135" s="13" t="s">
        <v>142</v>
      </c>
      <c r="C135" s="14" t="s">
        <v>125</v>
      </c>
    </row>
    <row r="136" s="3" customFormat="1" ht="30" customHeight="1" spans="1:3">
      <c r="A136" s="12">
        <v>134</v>
      </c>
      <c r="B136" s="13" t="s">
        <v>143</v>
      </c>
      <c r="C136" s="14" t="s">
        <v>144</v>
      </c>
    </row>
    <row r="137" s="3" customFormat="1" ht="30" customHeight="1" spans="1:3">
      <c r="A137" s="12">
        <v>135</v>
      </c>
      <c r="B137" s="13" t="s">
        <v>145</v>
      </c>
      <c r="C137" s="14" t="s">
        <v>144</v>
      </c>
    </row>
    <row r="138" s="3" customFormat="1" ht="30" customHeight="1" spans="1:3">
      <c r="A138" s="12">
        <v>136</v>
      </c>
      <c r="B138" s="13" t="s">
        <v>146</v>
      </c>
      <c r="C138" s="14" t="s">
        <v>144</v>
      </c>
    </row>
    <row r="139" s="3" customFormat="1" ht="30" customHeight="1" spans="1:3">
      <c r="A139" s="12">
        <v>137</v>
      </c>
      <c r="B139" s="13" t="s">
        <v>147</v>
      </c>
      <c r="C139" s="14" t="s">
        <v>144</v>
      </c>
    </row>
    <row r="140" s="3" customFormat="1" ht="30" customHeight="1" spans="1:3">
      <c r="A140" s="12">
        <v>138</v>
      </c>
      <c r="B140" s="13" t="s">
        <v>148</v>
      </c>
      <c r="C140" s="14" t="s">
        <v>144</v>
      </c>
    </row>
    <row r="141" s="3" customFormat="1" ht="30" customHeight="1" spans="1:3">
      <c r="A141" s="12">
        <v>139</v>
      </c>
      <c r="B141" s="13" t="s">
        <v>149</v>
      </c>
      <c r="C141" s="14" t="s">
        <v>144</v>
      </c>
    </row>
    <row r="142" s="3" customFormat="1" ht="30" customHeight="1" spans="1:3">
      <c r="A142" s="12">
        <v>140</v>
      </c>
      <c r="B142" s="13" t="s">
        <v>150</v>
      </c>
      <c r="C142" s="14" t="s">
        <v>144</v>
      </c>
    </row>
    <row r="143" s="3" customFormat="1" ht="30" customHeight="1" spans="1:3">
      <c r="A143" s="12">
        <v>141</v>
      </c>
      <c r="B143" s="13" t="s">
        <v>151</v>
      </c>
      <c r="C143" s="14" t="s">
        <v>144</v>
      </c>
    </row>
    <row r="144" s="3" customFormat="1" ht="30" customHeight="1" spans="1:3">
      <c r="A144" s="12">
        <v>142</v>
      </c>
      <c r="B144" s="13" t="s">
        <v>152</v>
      </c>
      <c r="C144" s="14" t="s">
        <v>144</v>
      </c>
    </row>
    <row r="145" s="3" customFormat="1" ht="30" customHeight="1" spans="1:3">
      <c r="A145" s="12">
        <v>143</v>
      </c>
      <c r="B145" s="13" t="s">
        <v>153</v>
      </c>
      <c r="C145" s="14" t="s">
        <v>144</v>
      </c>
    </row>
    <row r="146" s="3" customFormat="1" ht="30" customHeight="1" spans="1:3">
      <c r="A146" s="12">
        <v>144</v>
      </c>
      <c r="B146" s="13" t="s">
        <v>154</v>
      </c>
      <c r="C146" s="14" t="s">
        <v>144</v>
      </c>
    </row>
    <row r="147" s="3" customFormat="1" ht="30" customHeight="1" spans="1:3">
      <c r="A147" s="12">
        <v>145</v>
      </c>
      <c r="B147" s="13" t="s">
        <v>155</v>
      </c>
      <c r="C147" s="14" t="s">
        <v>144</v>
      </c>
    </row>
    <row r="148" s="3" customFormat="1" ht="30" customHeight="1" spans="1:3">
      <c r="A148" s="12">
        <v>146</v>
      </c>
      <c r="B148" s="13" t="s">
        <v>156</v>
      </c>
      <c r="C148" s="14" t="s">
        <v>144</v>
      </c>
    </row>
    <row r="149" s="3" customFormat="1" ht="30" customHeight="1" spans="1:3">
      <c r="A149" s="12">
        <v>147</v>
      </c>
      <c r="B149" s="13" t="s">
        <v>157</v>
      </c>
      <c r="C149" s="14" t="s">
        <v>144</v>
      </c>
    </row>
    <row r="150" s="3" customFormat="1" ht="30" customHeight="1" spans="1:3">
      <c r="A150" s="12">
        <v>148</v>
      </c>
      <c r="B150" s="13" t="s">
        <v>158</v>
      </c>
      <c r="C150" s="14" t="s">
        <v>144</v>
      </c>
    </row>
    <row r="151" s="3" customFormat="1" ht="30" customHeight="1" spans="1:3">
      <c r="A151" s="12">
        <v>149</v>
      </c>
      <c r="B151" s="13" t="s">
        <v>159</v>
      </c>
      <c r="C151" s="14" t="s">
        <v>144</v>
      </c>
    </row>
    <row r="152" s="3" customFormat="1" ht="30" customHeight="1" spans="1:3">
      <c r="A152" s="12">
        <v>150</v>
      </c>
      <c r="B152" s="13" t="s">
        <v>160</v>
      </c>
      <c r="C152" s="14" t="s">
        <v>144</v>
      </c>
    </row>
    <row r="153" s="3" customFormat="1" ht="30" customHeight="1" spans="1:3">
      <c r="A153" s="12">
        <v>151</v>
      </c>
      <c r="B153" s="13" t="s">
        <v>161</v>
      </c>
      <c r="C153" s="14" t="s">
        <v>144</v>
      </c>
    </row>
    <row r="154" s="3" customFormat="1" ht="30" customHeight="1" spans="1:3">
      <c r="A154" s="12">
        <v>152</v>
      </c>
      <c r="B154" s="13" t="s">
        <v>162</v>
      </c>
      <c r="C154" s="14" t="s">
        <v>144</v>
      </c>
    </row>
    <row r="155" s="3" customFormat="1" ht="30" customHeight="1" spans="1:3">
      <c r="A155" s="12">
        <v>153</v>
      </c>
      <c r="B155" s="13" t="s">
        <v>163</v>
      </c>
      <c r="C155" s="14" t="s">
        <v>144</v>
      </c>
    </row>
    <row r="156" s="3" customFormat="1" ht="30" customHeight="1" spans="1:3">
      <c r="A156" s="12">
        <v>154</v>
      </c>
      <c r="B156" s="13" t="s">
        <v>164</v>
      </c>
      <c r="C156" s="14" t="s">
        <v>144</v>
      </c>
    </row>
    <row r="157" s="3" customFormat="1" ht="30" customHeight="1" spans="1:3">
      <c r="A157" s="12">
        <v>155</v>
      </c>
      <c r="B157" s="13" t="s">
        <v>165</v>
      </c>
      <c r="C157" s="14" t="s">
        <v>144</v>
      </c>
    </row>
    <row r="158" s="3" customFormat="1" ht="30" customHeight="1" spans="1:3">
      <c r="A158" s="12">
        <v>156</v>
      </c>
      <c r="B158" s="13" t="s">
        <v>166</v>
      </c>
      <c r="C158" s="14" t="s">
        <v>144</v>
      </c>
    </row>
    <row r="159" s="3" customFormat="1" ht="30" customHeight="1" spans="1:3">
      <c r="A159" s="12">
        <v>157</v>
      </c>
      <c r="B159" s="13" t="s">
        <v>167</v>
      </c>
      <c r="C159" s="14" t="s">
        <v>144</v>
      </c>
    </row>
    <row r="160" s="3" customFormat="1" ht="30" customHeight="1" spans="1:3">
      <c r="A160" s="12">
        <v>158</v>
      </c>
      <c r="B160" s="13" t="s">
        <v>168</v>
      </c>
      <c r="C160" s="14" t="s">
        <v>144</v>
      </c>
    </row>
    <row r="161" s="3" customFormat="1" ht="30" customHeight="1" spans="1:3">
      <c r="A161" s="12">
        <v>159</v>
      </c>
      <c r="B161" s="13" t="s">
        <v>169</v>
      </c>
      <c r="C161" s="14" t="s">
        <v>144</v>
      </c>
    </row>
    <row r="162" s="4" customFormat="1" ht="30" customHeight="1" spans="1:3">
      <c r="A162" s="12">
        <v>160</v>
      </c>
      <c r="B162" s="13" t="s">
        <v>170</v>
      </c>
      <c r="C162" s="14" t="s">
        <v>144</v>
      </c>
    </row>
    <row r="163" s="3" customFormat="1" ht="30" customHeight="1" spans="1:3">
      <c r="A163" s="12">
        <v>161</v>
      </c>
      <c r="B163" s="13" t="s">
        <v>171</v>
      </c>
      <c r="C163" s="14" t="s">
        <v>144</v>
      </c>
    </row>
    <row r="164" s="3" customFormat="1" ht="30" customHeight="1" spans="1:3">
      <c r="A164" s="12">
        <v>162</v>
      </c>
      <c r="B164" s="13" t="s">
        <v>172</v>
      </c>
      <c r="C164" s="14" t="s">
        <v>144</v>
      </c>
    </row>
    <row r="165" s="3" customFormat="1" ht="30" customHeight="1" spans="1:3">
      <c r="A165" s="12">
        <v>163</v>
      </c>
      <c r="B165" s="13" t="s">
        <v>173</v>
      </c>
      <c r="C165" s="14" t="s">
        <v>144</v>
      </c>
    </row>
    <row r="166" s="3" customFormat="1" ht="30" customHeight="1" spans="1:3">
      <c r="A166" s="12">
        <v>164</v>
      </c>
      <c r="B166" s="13" t="s">
        <v>174</v>
      </c>
      <c r="C166" s="14" t="s">
        <v>144</v>
      </c>
    </row>
    <row r="167" s="3" customFormat="1" ht="30" customHeight="1" spans="1:3">
      <c r="A167" s="12">
        <v>165</v>
      </c>
      <c r="B167" s="13" t="s">
        <v>175</v>
      </c>
      <c r="C167" s="14" t="s">
        <v>144</v>
      </c>
    </row>
    <row r="168" s="3" customFormat="1" ht="30" customHeight="1" spans="1:3">
      <c r="A168" s="12">
        <v>166</v>
      </c>
      <c r="B168" s="13" t="s">
        <v>176</v>
      </c>
      <c r="C168" s="14" t="s">
        <v>144</v>
      </c>
    </row>
    <row r="169" s="3" customFormat="1" ht="30" customHeight="1" spans="1:3">
      <c r="A169" s="12">
        <v>167</v>
      </c>
      <c r="B169" s="13" t="s">
        <v>177</v>
      </c>
      <c r="C169" s="14" t="s">
        <v>144</v>
      </c>
    </row>
    <row r="170" s="3" customFormat="1" ht="30" customHeight="1" spans="1:3">
      <c r="A170" s="12">
        <v>168</v>
      </c>
      <c r="B170" s="13" t="s">
        <v>178</v>
      </c>
      <c r="C170" s="14" t="s">
        <v>144</v>
      </c>
    </row>
    <row r="171" s="3" customFormat="1" ht="30" customHeight="1" spans="1:3">
      <c r="A171" s="12">
        <v>169</v>
      </c>
      <c r="B171" s="13" t="s">
        <v>179</v>
      </c>
      <c r="C171" s="14" t="s">
        <v>144</v>
      </c>
    </row>
    <row r="172" s="3" customFormat="1" ht="30" customHeight="1" spans="1:3">
      <c r="A172" s="12">
        <v>170</v>
      </c>
      <c r="B172" s="13" t="s">
        <v>180</v>
      </c>
      <c r="C172" s="14" t="s">
        <v>144</v>
      </c>
    </row>
    <row r="173" s="3" customFormat="1" ht="30" customHeight="1" spans="1:3">
      <c r="A173" s="12">
        <v>171</v>
      </c>
      <c r="B173" s="13" t="s">
        <v>181</v>
      </c>
      <c r="C173" s="14" t="s">
        <v>144</v>
      </c>
    </row>
    <row r="174" s="3" customFormat="1" ht="30" customHeight="1" spans="1:3">
      <c r="A174" s="12">
        <v>172</v>
      </c>
      <c r="B174" s="13" t="s">
        <v>182</v>
      </c>
      <c r="C174" s="16" t="s">
        <v>144</v>
      </c>
    </row>
    <row r="175" s="3" customFormat="1" ht="30" customHeight="1" spans="1:3">
      <c r="A175" s="12">
        <v>173</v>
      </c>
      <c r="B175" s="13" t="s">
        <v>183</v>
      </c>
      <c r="C175" s="14" t="s">
        <v>184</v>
      </c>
    </row>
    <row r="176" s="3" customFormat="1" ht="30" customHeight="1" spans="1:3">
      <c r="A176" s="12">
        <v>174</v>
      </c>
      <c r="B176" s="13" t="s">
        <v>185</v>
      </c>
      <c r="C176" s="14" t="s">
        <v>184</v>
      </c>
    </row>
    <row r="177" s="3" customFormat="1" ht="30" customHeight="1" spans="1:3">
      <c r="A177" s="12">
        <v>175</v>
      </c>
      <c r="B177" s="13" t="s">
        <v>186</v>
      </c>
      <c r="C177" s="14" t="s">
        <v>184</v>
      </c>
    </row>
    <row r="178" s="3" customFormat="1" ht="30" customHeight="1" spans="1:3">
      <c r="A178" s="12">
        <v>176</v>
      </c>
      <c r="B178" s="13" t="s">
        <v>187</v>
      </c>
      <c r="C178" s="14" t="s">
        <v>184</v>
      </c>
    </row>
    <row r="179" s="3" customFormat="1" ht="30" customHeight="1" spans="1:3">
      <c r="A179" s="12">
        <v>177</v>
      </c>
      <c r="B179" s="13" t="s">
        <v>188</v>
      </c>
      <c r="C179" s="14" t="s">
        <v>184</v>
      </c>
    </row>
    <row r="180" s="3" customFormat="1" ht="30" customHeight="1" spans="1:3">
      <c r="A180" s="12">
        <v>178</v>
      </c>
      <c r="B180" s="13" t="s">
        <v>189</v>
      </c>
      <c r="C180" s="14" t="s">
        <v>184</v>
      </c>
    </row>
    <row r="181" s="3" customFormat="1" ht="30" customHeight="1" spans="1:3">
      <c r="A181" s="12">
        <v>179</v>
      </c>
      <c r="B181" s="13" t="s">
        <v>190</v>
      </c>
      <c r="C181" s="14" t="s">
        <v>184</v>
      </c>
    </row>
    <row r="182" s="3" customFormat="1" ht="30" customHeight="1" spans="1:3">
      <c r="A182" s="12">
        <v>180</v>
      </c>
      <c r="B182" s="13" t="s">
        <v>191</v>
      </c>
      <c r="C182" s="14" t="s">
        <v>184</v>
      </c>
    </row>
    <row r="183" s="3" customFormat="1" ht="30" customHeight="1" spans="1:3">
      <c r="A183" s="12">
        <v>181</v>
      </c>
      <c r="B183" s="13" t="s">
        <v>192</v>
      </c>
      <c r="C183" s="14" t="s">
        <v>184</v>
      </c>
    </row>
    <row r="184" s="3" customFormat="1" ht="30" customHeight="1" spans="1:3">
      <c r="A184" s="12">
        <v>182</v>
      </c>
      <c r="B184" s="13" t="s">
        <v>193</v>
      </c>
      <c r="C184" s="14" t="s">
        <v>184</v>
      </c>
    </row>
    <row r="185" s="3" customFormat="1" ht="30" customHeight="1" spans="1:3">
      <c r="A185" s="12">
        <v>183</v>
      </c>
      <c r="B185" s="13" t="s">
        <v>194</v>
      </c>
      <c r="C185" s="14" t="s">
        <v>184</v>
      </c>
    </row>
    <row r="186" s="3" customFormat="1" ht="30" customHeight="1" spans="1:3">
      <c r="A186" s="12">
        <v>184</v>
      </c>
      <c r="B186" s="13" t="s">
        <v>195</v>
      </c>
      <c r="C186" s="14" t="s">
        <v>184</v>
      </c>
    </row>
    <row r="187" s="3" customFormat="1" ht="30" customHeight="1" spans="1:3">
      <c r="A187" s="12">
        <v>185</v>
      </c>
      <c r="B187" s="13" t="s">
        <v>196</v>
      </c>
      <c r="C187" s="14" t="s">
        <v>184</v>
      </c>
    </row>
    <row r="188" s="3" customFormat="1" ht="30" customHeight="1" spans="1:3">
      <c r="A188" s="12">
        <v>186</v>
      </c>
      <c r="B188" s="13" t="s">
        <v>197</v>
      </c>
      <c r="C188" s="14" t="s">
        <v>184</v>
      </c>
    </row>
    <row r="189" s="3" customFormat="1" ht="30" customHeight="1" spans="1:3">
      <c r="A189" s="12">
        <v>187</v>
      </c>
      <c r="B189" s="13" t="s">
        <v>198</v>
      </c>
      <c r="C189" s="14" t="s">
        <v>184</v>
      </c>
    </row>
    <row r="190" s="3" customFormat="1" ht="30" customHeight="1" spans="1:3">
      <c r="A190" s="12">
        <v>188</v>
      </c>
      <c r="B190" s="13" t="s">
        <v>199</v>
      </c>
      <c r="C190" s="14" t="s">
        <v>184</v>
      </c>
    </row>
    <row r="191" s="3" customFormat="1" ht="30" customHeight="1" spans="1:3">
      <c r="A191" s="12">
        <v>189</v>
      </c>
      <c r="B191" s="13" t="s">
        <v>200</v>
      </c>
      <c r="C191" s="14" t="s">
        <v>184</v>
      </c>
    </row>
    <row r="192" s="3" customFormat="1" ht="30" customHeight="1" spans="1:3">
      <c r="A192" s="12">
        <v>190</v>
      </c>
      <c r="B192" s="13" t="s">
        <v>201</v>
      </c>
      <c r="C192" s="14" t="s">
        <v>202</v>
      </c>
    </row>
    <row r="193" s="3" customFormat="1" ht="30" customHeight="1" spans="1:3">
      <c r="A193" s="12">
        <v>191</v>
      </c>
      <c r="B193" s="13" t="s">
        <v>203</v>
      </c>
      <c r="C193" s="14" t="s">
        <v>202</v>
      </c>
    </row>
    <row r="194" s="3" customFormat="1" ht="30" customHeight="1" spans="1:3">
      <c r="A194" s="12">
        <v>192</v>
      </c>
      <c r="B194" s="13" t="s">
        <v>204</v>
      </c>
      <c r="C194" s="14" t="s">
        <v>202</v>
      </c>
    </row>
    <row r="195" s="3" customFormat="1" ht="30" customHeight="1" spans="1:3">
      <c r="A195" s="12">
        <v>193</v>
      </c>
      <c r="B195" s="13" t="s">
        <v>205</v>
      </c>
      <c r="C195" s="14" t="s">
        <v>202</v>
      </c>
    </row>
    <row r="196" s="3" customFormat="1" ht="30" customHeight="1" spans="1:3">
      <c r="A196" s="12">
        <v>194</v>
      </c>
      <c r="B196" s="13" t="s">
        <v>206</v>
      </c>
      <c r="C196" s="14" t="s">
        <v>202</v>
      </c>
    </row>
    <row r="197" s="4" customFormat="1" ht="30" customHeight="1" spans="1:3">
      <c r="A197" s="12">
        <v>195</v>
      </c>
      <c r="B197" s="13" t="s">
        <v>207</v>
      </c>
      <c r="C197" s="14" t="s">
        <v>202</v>
      </c>
    </row>
    <row r="198" s="4" customFormat="1" ht="30" customHeight="1" spans="1:3">
      <c r="A198" s="12">
        <v>196</v>
      </c>
      <c r="B198" s="13" t="s">
        <v>208</v>
      </c>
      <c r="C198" s="14" t="s">
        <v>202</v>
      </c>
    </row>
    <row r="199" s="4" customFormat="1" ht="30" customHeight="1" spans="1:3">
      <c r="A199" s="12">
        <v>197</v>
      </c>
      <c r="B199" s="13" t="s">
        <v>209</v>
      </c>
      <c r="C199" s="14" t="s">
        <v>202</v>
      </c>
    </row>
    <row r="200" s="4" customFormat="1" ht="30" customHeight="1" spans="1:3">
      <c r="A200" s="12">
        <v>198</v>
      </c>
      <c r="B200" s="13" t="s">
        <v>210</v>
      </c>
      <c r="C200" s="14" t="s">
        <v>202</v>
      </c>
    </row>
    <row r="201" s="3" customFormat="1" ht="30" customHeight="1" spans="1:3">
      <c r="A201" s="12">
        <v>199</v>
      </c>
      <c r="B201" s="13" t="s">
        <v>211</v>
      </c>
      <c r="C201" s="14" t="s">
        <v>202</v>
      </c>
    </row>
    <row r="202" s="3" customFormat="1" ht="30" customHeight="1" spans="1:3">
      <c r="A202" s="12">
        <v>200</v>
      </c>
      <c r="B202" s="13" t="s">
        <v>212</v>
      </c>
      <c r="C202" s="14" t="s">
        <v>202</v>
      </c>
    </row>
    <row r="203" s="3" customFormat="1" ht="30" customHeight="1" spans="1:3">
      <c r="A203" s="12">
        <v>201</v>
      </c>
      <c r="B203" s="13" t="s">
        <v>213</v>
      </c>
      <c r="C203" s="14" t="s">
        <v>202</v>
      </c>
    </row>
    <row r="204" s="3" customFormat="1" ht="30" customHeight="1" spans="1:3">
      <c r="A204" s="12">
        <v>202</v>
      </c>
      <c r="B204" s="13" t="s">
        <v>214</v>
      </c>
      <c r="C204" s="14" t="s">
        <v>202</v>
      </c>
    </row>
    <row r="205" s="3" customFormat="1" ht="30" customHeight="1" spans="1:3">
      <c r="A205" s="12">
        <v>203</v>
      </c>
      <c r="B205" s="13" t="s">
        <v>215</v>
      </c>
      <c r="C205" s="17" t="s">
        <v>216</v>
      </c>
    </row>
    <row r="206" s="3" customFormat="1" ht="30" customHeight="1" spans="1:3">
      <c r="A206" s="12">
        <v>204</v>
      </c>
      <c r="B206" s="13" t="s">
        <v>217</v>
      </c>
      <c r="C206" s="17" t="s">
        <v>216</v>
      </c>
    </row>
    <row r="207" s="3" customFormat="1" ht="30" customHeight="1" spans="1:3">
      <c r="A207" s="12">
        <v>205</v>
      </c>
      <c r="B207" s="13" t="s">
        <v>218</v>
      </c>
      <c r="C207" s="17" t="s">
        <v>216</v>
      </c>
    </row>
    <row r="208" s="3" customFormat="1" ht="30" customHeight="1" spans="1:3">
      <c r="A208" s="12">
        <v>206</v>
      </c>
      <c r="B208" s="13" t="s">
        <v>219</v>
      </c>
      <c r="C208" s="17" t="s">
        <v>216</v>
      </c>
    </row>
    <row r="209" s="3" customFormat="1" ht="30" customHeight="1" spans="1:3">
      <c r="A209" s="12">
        <v>207</v>
      </c>
      <c r="B209" s="13" t="s">
        <v>220</v>
      </c>
      <c r="C209" s="17" t="s">
        <v>216</v>
      </c>
    </row>
    <row r="210" s="3" customFormat="1" ht="30" customHeight="1" spans="1:3">
      <c r="A210" s="12">
        <v>208</v>
      </c>
      <c r="B210" s="13" t="s">
        <v>221</v>
      </c>
      <c r="C210" s="17" t="s">
        <v>216</v>
      </c>
    </row>
    <row r="211" s="3" customFormat="1" ht="30" customHeight="1" spans="1:3">
      <c r="A211" s="12">
        <v>209</v>
      </c>
      <c r="B211" s="13" t="s">
        <v>222</v>
      </c>
      <c r="C211" s="17" t="s">
        <v>216</v>
      </c>
    </row>
    <row r="212" s="3" customFormat="1" ht="30" customHeight="1" spans="1:3">
      <c r="A212" s="12">
        <v>210</v>
      </c>
      <c r="B212" s="13" t="s">
        <v>223</v>
      </c>
      <c r="C212" s="17" t="s">
        <v>216</v>
      </c>
    </row>
    <row r="213" s="3" customFormat="1" ht="30" customHeight="1" spans="1:3">
      <c r="A213" s="12">
        <v>211</v>
      </c>
      <c r="B213" s="13" t="s">
        <v>224</v>
      </c>
      <c r="C213" s="14" t="s">
        <v>225</v>
      </c>
    </row>
    <row r="214" s="3" customFormat="1" ht="30" customHeight="1" spans="1:3">
      <c r="A214" s="12">
        <v>212</v>
      </c>
      <c r="B214" s="13" t="s">
        <v>226</v>
      </c>
      <c r="C214" s="14" t="s">
        <v>225</v>
      </c>
    </row>
    <row r="215" s="3" customFormat="1" ht="30" customHeight="1" spans="1:3">
      <c r="A215" s="12">
        <v>213</v>
      </c>
      <c r="B215" s="13" t="s">
        <v>227</v>
      </c>
      <c r="C215" s="14" t="s">
        <v>225</v>
      </c>
    </row>
    <row r="216" s="3" customFormat="1" ht="30" customHeight="1" spans="1:3">
      <c r="A216" s="12">
        <v>214</v>
      </c>
      <c r="B216" s="13" t="s">
        <v>228</v>
      </c>
      <c r="C216" s="14" t="s">
        <v>225</v>
      </c>
    </row>
    <row r="217" s="3" customFormat="1" ht="30" customHeight="1" spans="1:3">
      <c r="A217" s="12">
        <v>215</v>
      </c>
      <c r="B217" s="13" t="s">
        <v>229</v>
      </c>
      <c r="C217" s="14" t="s">
        <v>225</v>
      </c>
    </row>
    <row r="218" s="3" customFormat="1" ht="30" customHeight="1" spans="1:3">
      <c r="A218" s="12">
        <v>216</v>
      </c>
      <c r="B218" s="13" t="s">
        <v>230</v>
      </c>
      <c r="C218" s="14" t="s">
        <v>225</v>
      </c>
    </row>
    <row r="219" s="3" customFormat="1" ht="30" customHeight="1" spans="1:3">
      <c r="A219" s="12">
        <v>217</v>
      </c>
      <c r="B219" s="13" t="s">
        <v>231</v>
      </c>
      <c r="C219" s="14" t="s">
        <v>225</v>
      </c>
    </row>
    <row r="220" s="3" customFormat="1" ht="30" customHeight="1" spans="1:3">
      <c r="A220" s="12">
        <v>218</v>
      </c>
      <c r="B220" s="13" t="s">
        <v>232</v>
      </c>
      <c r="C220" s="14" t="s">
        <v>225</v>
      </c>
    </row>
    <row r="221" s="3" customFormat="1" ht="30" customHeight="1" spans="1:3">
      <c r="A221" s="12">
        <v>219</v>
      </c>
      <c r="B221" s="13" t="s">
        <v>233</v>
      </c>
      <c r="C221" s="14" t="s">
        <v>225</v>
      </c>
    </row>
    <row r="222" s="3" customFormat="1" ht="30" customHeight="1" spans="1:3">
      <c r="A222" s="12">
        <v>220</v>
      </c>
      <c r="B222" s="13" t="s">
        <v>234</v>
      </c>
      <c r="C222" s="14" t="s">
        <v>225</v>
      </c>
    </row>
    <row r="223" s="3" customFormat="1" ht="30" customHeight="1" spans="1:3">
      <c r="A223" s="12">
        <v>221</v>
      </c>
      <c r="B223" s="13" t="s">
        <v>235</v>
      </c>
      <c r="C223" s="14" t="s">
        <v>225</v>
      </c>
    </row>
    <row r="224" s="3" customFormat="1" ht="30" customHeight="1" spans="1:3">
      <c r="A224" s="12">
        <v>222</v>
      </c>
      <c r="B224" s="13" t="s">
        <v>236</v>
      </c>
      <c r="C224" s="14" t="s">
        <v>225</v>
      </c>
    </row>
    <row r="225" s="3" customFormat="1" ht="30" customHeight="1" spans="1:3">
      <c r="A225" s="12">
        <v>223</v>
      </c>
      <c r="B225" s="13" t="s">
        <v>237</v>
      </c>
      <c r="C225" s="14" t="s">
        <v>225</v>
      </c>
    </row>
    <row r="226" s="3" customFormat="1" ht="30" customHeight="1" spans="1:3">
      <c r="A226" s="12">
        <v>224</v>
      </c>
      <c r="B226" s="13" t="s">
        <v>238</v>
      </c>
      <c r="C226" s="14" t="s">
        <v>225</v>
      </c>
    </row>
    <row r="227" s="3" customFormat="1" ht="30" customHeight="1" spans="1:3">
      <c r="A227" s="12">
        <v>225</v>
      </c>
      <c r="B227" s="13" t="s">
        <v>239</v>
      </c>
      <c r="C227" s="14" t="s">
        <v>225</v>
      </c>
    </row>
    <row r="228" s="3" customFormat="1" ht="30" customHeight="1" spans="1:3">
      <c r="A228" s="12">
        <v>226</v>
      </c>
      <c r="B228" s="13" t="s">
        <v>240</v>
      </c>
      <c r="C228" s="14" t="s">
        <v>225</v>
      </c>
    </row>
    <row r="229" s="3" customFormat="1" ht="30" customHeight="1" spans="1:3">
      <c r="A229" s="12">
        <v>227</v>
      </c>
      <c r="B229" s="13" t="s">
        <v>241</v>
      </c>
      <c r="C229" s="14" t="s">
        <v>225</v>
      </c>
    </row>
    <row r="230" s="3" customFormat="1" ht="30" customHeight="1" spans="1:3">
      <c r="A230" s="12">
        <v>228</v>
      </c>
      <c r="B230" s="13" t="s">
        <v>242</v>
      </c>
      <c r="C230" s="14" t="s">
        <v>225</v>
      </c>
    </row>
    <row r="231" s="3" customFormat="1" ht="30" customHeight="1" spans="1:3">
      <c r="A231" s="12">
        <v>229</v>
      </c>
      <c r="B231" s="13" t="s">
        <v>243</v>
      </c>
      <c r="C231" s="14" t="s">
        <v>225</v>
      </c>
    </row>
    <row r="232" s="3" customFormat="1" ht="30" customHeight="1" spans="1:3">
      <c r="A232" s="12">
        <v>230</v>
      </c>
      <c r="B232" s="13" t="s">
        <v>244</v>
      </c>
      <c r="C232" s="14" t="s">
        <v>225</v>
      </c>
    </row>
    <row r="233" s="3" customFormat="1" ht="30" customHeight="1" spans="1:3">
      <c r="A233" s="12">
        <v>231</v>
      </c>
      <c r="B233" s="13" t="s">
        <v>245</v>
      </c>
      <c r="C233" s="14" t="s">
        <v>225</v>
      </c>
    </row>
    <row r="234" s="3" customFormat="1" ht="30" customHeight="1" spans="1:3">
      <c r="A234" s="12">
        <v>232</v>
      </c>
      <c r="B234" s="13" t="s">
        <v>246</v>
      </c>
      <c r="C234" s="14" t="s">
        <v>225</v>
      </c>
    </row>
    <row r="235" s="3" customFormat="1" ht="30" customHeight="1" spans="1:3">
      <c r="A235" s="12">
        <v>233</v>
      </c>
      <c r="B235" s="13" t="s">
        <v>247</v>
      </c>
      <c r="C235" s="14" t="s">
        <v>225</v>
      </c>
    </row>
    <row r="236" s="3" customFormat="1" ht="30" customHeight="1" spans="1:3">
      <c r="A236" s="12">
        <v>234</v>
      </c>
      <c r="B236" s="13" t="s">
        <v>248</v>
      </c>
      <c r="C236" s="14" t="s">
        <v>225</v>
      </c>
    </row>
    <row r="237" s="3" customFormat="1" ht="30" customHeight="1" spans="1:3">
      <c r="A237" s="12">
        <v>235</v>
      </c>
      <c r="B237" s="13" t="s">
        <v>249</v>
      </c>
      <c r="C237" s="14" t="s">
        <v>225</v>
      </c>
    </row>
    <row r="238" s="3" customFormat="1" ht="30" customHeight="1" spans="1:3">
      <c r="A238" s="12">
        <v>236</v>
      </c>
      <c r="B238" s="13" t="s">
        <v>250</v>
      </c>
      <c r="C238" s="14" t="s">
        <v>225</v>
      </c>
    </row>
    <row r="239" s="3" customFormat="1" ht="30" customHeight="1" spans="1:3">
      <c r="A239" s="12">
        <v>237</v>
      </c>
      <c r="B239" s="13" t="s">
        <v>251</v>
      </c>
      <c r="C239" s="14" t="s">
        <v>225</v>
      </c>
    </row>
    <row r="240" s="3" customFormat="1" ht="30" customHeight="1" spans="1:3">
      <c r="A240" s="12">
        <v>238</v>
      </c>
      <c r="B240" s="13" t="s">
        <v>252</v>
      </c>
      <c r="C240" s="14" t="s">
        <v>225</v>
      </c>
    </row>
    <row r="241" s="3" customFormat="1" ht="30" customHeight="1" spans="1:3">
      <c r="A241" s="12">
        <v>239</v>
      </c>
      <c r="B241" s="13" t="s">
        <v>253</v>
      </c>
      <c r="C241" s="14" t="s">
        <v>225</v>
      </c>
    </row>
    <row r="242" s="3" customFormat="1" ht="30" customHeight="1" spans="1:3">
      <c r="A242" s="12">
        <v>240</v>
      </c>
      <c r="B242" s="13" t="s">
        <v>254</v>
      </c>
      <c r="C242" s="14" t="s">
        <v>225</v>
      </c>
    </row>
    <row r="243" s="3" customFormat="1" ht="30" customHeight="1" spans="1:3">
      <c r="A243" s="12">
        <v>241</v>
      </c>
      <c r="B243" s="13" t="s">
        <v>255</v>
      </c>
      <c r="C243" s="14" t="s">
        <v>225</v>
      </c>
    </row>
    <row r="244" s="3" customFormat="1" ht="30" customHeight="1" spans="1:3">
      <c r="A244" s="12">
        <v>242</v>
      </c>
      <c r="B244" s="13" t="s">
        <v>256</v>
      </c>
      <c r="C244" s="14" t="s">
        <v>225</v>
      </c>
    </row>
    <row r="245" s="3" customFormat="1" ht="30" customHeight="1" spans="1:3">
      <c r="A245" s="12">
        <v>243</v>
      </c>
      <c r="B245" s="13" t="s">
        <v>257</v>
      </c>
      <c r="C245" s="14" t="s">
        <v>225</v>
      </c>
    </row>
    <row r="246" s="3" customFormat="1" ht="30" customHeight="1" spans="1:3">
      <c r="A246" s="12">
        <v>244</v>
      </c>
      <c r="B246" s="13" t="s">
        <v>258</v>
      </c>
      <c r="C246" s="14" t="s">
        <v>225</v>
      </c>
    </row>
    <row r="247" s="3" customFormat="1" ht="30" customHeight="1" spans="1:3">
      <c r="A247" s="12">
        <v>245</v>
      </c>
      <c r="B247" s="13" t="s">
        <v>259</v>
      </c>
      <c r="C247" s="14" t="s">
        <v>225</v>
      </c>
    </row>
    <row r="248" s="3" customFormat="1" ht="30" customHeight="1" spans="1:3">
      <c r="A248" s="12">
        <v>246</v>
      </c>
      <c r="B248" s="13" t="s">
        <v>260</v>
      </c>
      <c r="C248" s="14" t="s">
        <v>225</v>
      </c>
    </row>
    <row r="249" s="3" customFormat="1" ht="30" customHeight="1" spans="1:3">
      <c r="A249" s="12">
        <v>247</v>
      </c>
      <c r="B249" s="13" t="s">
        <v>261</v>
      </c>
      <c r="C249" s="14" t="s">
        <v>225</v>
      </c>
    </row>
    <row r="250" s="3" customFormat="1" ht="30" customHeight="1" spans="1:3">
      <c r="A250" s="12">
        <v>248</v>
      </c>
      <c r="B250" s="13" t="s">
        <v>262</v>
      </c>
      <c r="C250" s="14" t="s">
        <v>225</v>
      </c>
    </row>
    <row r="251" s="3" customFormat="1" ht="30" customHeight="1" spans="1:3">
      <c r="A251" s="12">
        <v>249</v>
      </c>
      <c r="B251" s="13" t="s">
        <v>263</v>
      </c>
      <c r="C251" s="14" t="s">
        <v>225</v>
      </c>
    </row>
    <row r="252" s="3" customFormat="1" ht="30" customHeight="1" spans="1:3">
      <c r="A252" s="12">
        <v>250</v>
      </c>
      <c r="B252" s="13" t="s">
        <v>264</v>
      </c>
      <c r="C252" s="14" t="s">
        <v>225</v>
      </c>
    </row>
    <row r="253" s="3" customFormat="1" ht="30" customHeight="1" spans="1:3">
      <c r="A253" s="12">
        <v>251</v>
      </c>
      <c r="B253" s="13" t="s">
        <v>265</v>
      </c>
      <c r="C253" s="14" t="s">
        <v>225</v>
      </c>
    </row>
    <row r="254" s="3" customFormat="1" ht="30" customHeight="1" spans="1:3">
      <c r="A254" s="12">
        <v>252</v>
      </c>
      <c r="B254" s="13" t="s">
        <v>266</v>
      </c>
      <c r="C254" s="14" t="s">
        <v>225</v>
      </c>
    </row>
    <row r="255" s="3" customFormat="1" ht="30" customHeight="1" spans="1:3">
      <c r="A255" s="12">
        <v>253</v>
      </c>
      <c r="B255" s="13" t="s">
        <v>267</v>
      </c>
      <c r="C255" s="14" t="s">
        <v>225</v>
      </c>
    </row>
    <row r="256" s="3" customFormat="1" ht="30" customHeight="1" spans="1:3">
      <c r="A256" s="12">
        <v>254</v>
      </c>
      <c r="B256" s="13" t="s">
        <v>268</v>
      </c>
      <c r="C256" s="14" t="s">
        <v>225</v>
      </c>
    </row>
    <row r="257" s="3" customFormat="1" ht="30" customHeight="1" spans="1:3">
      <c r="A257" s="12">
        <v>255</v>
      </c>
      <c r="B257" s="13" t="s">
        <v>269</v>
      </c>
      <c r="C257" s="14" t="s">
        <v>225</v>
      </c>
    </row>
    <row r="258" s="3" customFormat="1" ht="30" customHeight="1" spans="1:3">
      <c r="A258" s="12">
        <v>256</v>
      </c>
      <c r="B258" s="13" t="s">
        <v>270</v>
      </c>
      <c r="C258" s="14" t="s">
        <v>225</v>
      </c>
    </row>
    <row r="259" s="3" customFormat="1" ht="30" customHeight="1" spans="1:3">
      <c r="A259" s="12">
        <v>257</v>
      </c>
      <c r="B259" s="13" t="s">
        <v>271</v>
      </c>
      <c r="C259" s="14" t="s">
        <v>225</v>
      </c>
    </row>
    <row r="260" s="3" customFormat="1" ht="30" customHeight="1" spans="1:3">
      <c r="A260" s="12">
        <v>258</v>
      </c>
      <c r="B260" s="13" t="s">
        <v>272</v>
      </c>
      <c r="C260" s="14" t="s">
        <v>225</v>
      </c>
    </row>
    <row r="261" s="3" customFormat="1" ht="30" customHeight="1" spans="1:3">
      <c r="A261" s="12">
        <v>259</v>
      </c>
      <c r="B261" s="13" t="s">
        <v>273</v>
      </c>
      <c r="C261" s="14" t="s">
        <v>225</v>
      </c>
    </row>
    <row r="262" s="3" customFormat="1" ht="30" customHeight="1" spans="1:3">
      <c r="A262" s="12">
        <v>260</v>
      </c>
      <c r="B262" s="13" t="s">
        <v>274</v>
      </c>
      <c r="C262" s="14" t="s">
        <v>225</v>
      </c>
    </row>
    <row r="263" s="3" customFormat="1" ht="30" customHeight="1" spans="1:3">
      <c r="A263" s="12">
        <v>261</v>
      </c>
      <c r="B263" s="13" t="s">
        <v>275</v>
      </c>
      <c r="C263" s="14" t="s">
        <v>225</v>
      </c>
    </row>
    <row r="264" s="3" customFormat="1" ht="30" customHeight="1" spans="1:3">
      <c r="A264" s="12">
        <v>262</v>
      </c>
      <c r="B264" s="13" t="s">
        <v>276</v>
      </c>
      <c r="C264" s="14" t="s">
        <v>225</v>
      </c>
    </row>
    <row r="265" s="3" customFormat="1" ht="30" customHeight="1" spans="1:3">
      <c r="A265" s="12">
        <v>263</v>
      </c>
      <c r="B265" s="13" t="s">
        <v>277</v>
      </c>
      <c r="C265" s="14" t="s">
        <v>225</v>
      </c>
    </row>
    <row r="266" s="3" customFormat="1" ht="30" customHeight="1" spans="1:3">
      <c r="A266" s="12">
        <v>264</v>
      </c>
      <c r="B266" s="13" t="s">
        <v>278</v>
      </c>
      <c r="C266" s="14" t="s">
        <v>225</v>
      </c>
    </row>
    <row r="267" s="3" customFormat="1" ht="30" customHeight="1" spans="1:3">
      <c r="A267" s="12">
        <v>265</v>
      </c>
      <c r="B267" s="13" t="s">
        <v>279</v>
      </c>
      <c r="C267" s="14" t="s">
        <v>225</v>
      </c>
    </row>
    <row r="268" s="3" customFormat="1" ht="30" customHeight="1" spans="1:3">
      <c r="A268" s="12">
        <v>266</v>
      </c>
      <c r="B268" s="13" t="s">
        <v>280</v>
      </c>
      <c r="C268" s="14" t="s">
        <v>225</v>
      </c>
    </row>
    <row r="269" s="3" customFormat="1" ht="30" customHeight="1" spans="1:3">
      <c r="A269" s="12">
        <v>267</v>
      </c>
      <c r="B269" s="13" t="s">
        <v>281</v>
      </c>
      <c r="C269" s="14" t="s">
        <v>225</v>
      </c>
    </row>
    <row r="270" s="3" customFormat="1" ht="30" customHeight="1" spans="1:3">
      <c r="A270" s="12">
        <v>268</v>
      </c>
      <c r="B270" s="13" t="s">
        <v>282</v>
      </c>
      <c r="C270" s="14" t="s">
        <v>225</v>
      </c>
    </row>
    <row r="271" s="3" customFormat="1" ht="30" customHeight="1" spans="1:3">
      <c r="A271" s="12">
        <v>269</v>
      </c>
      <c r="B271" s="13" t="s">
        <v>283</v>
      </c>
      <c r="C271" s="14" t="s">
        <v>225</v>
      </c>
    </row>
    <row r="272" s="3" customFormat="1" ht="30" customHeight="1" spans="1:3">
      <c r="A272" s="12">
        <v>270</v>
      </c>
      <c r="B272" s="13" t="s">
        <v>284</v>
      </c>
      <c r="C272" s="14" t="s">
        <v>225</v>
      </c>
    </row>
    <row r="273" s="3" customFormat="1" ht="30" customHeight="1" spans="1:3">
      <c r="A273" s="12">
        <v>271</v>
      </c>
      <c r="B273" s="13" t="s">
        <v>285</v>
      </c>
      <c r="C273" s="14" t="s">
        <v>225</v>
      </c>
    </row>
    <row r="274" s="3" customFormat="1" ht="30" customHeight="1" spans="1:3">
      <c r="A274" s="12">
        <v>272</v>
      </c>
      <c r="B274" s="13" t="s">
        <v>286</v>
      </c>
      <c r="C274" s="14" t="s">
        <v>225</v>
      </c>
    </row>
    <row r="275" s="3" customFormat="1" ht="30" customHeight="1" spans="1:3">
      <c r="A275" s="12">
        <v>273</v>
      </c>
      <c r="B275" s="13" t="s">
        <v>287</v>
      </c>
      <c r="C275" s="14" t="s">
        <v>225</v>
      </c>
    </row>
    <row r="276" s="3" customFormat="1" ht="30" customHeight="1" spans="1:3">
      <c r="A276" s="12">
        <v>274</v>
      </c>
      <c r="B276" s="13" t="s">
        <v>288</v>
      </c>
      <c r="C276" s="14" t="s">
        <v>225</v>
      </c>
    </row>
    <row r="277" s="3" customFormat="1" ht="30" customHeight="1" spans="1:3">
      <c r="A277" s="12">
        <v>275</v>
      </c>
      <c r="B277" s="13" t="s">
        <v>289</v>
      </c>
      <c r="C277" s="14" t="s">
        <v>225</v>
      </c>
    </row>
    <row r="278" s="3" customFormat="1" ht="30" customHeight="1" spans="1:3">
      <c r="A278" s="12">
        <v>276</v>
      </c>
      <c r="B278" s="13" t="s">
        <v>290</v>
      </c>
      <c r="C278" s="14" t="s">
        <v>225</v>
      </c>
    </row>
    <row r="279" s="3" customFormat="1" ht="30" customHeight="1" spans="1:3">
      <c r="A279" s="12">
        <v>277</v>
      </c>
      <c r="B279" s="13" t="s">
        <v>291</v>
      </c>
      <c r="C279" s="14" t="s">
        <v>225</v>
      </c>
    </row>
    <row r="280" s="3" customFormat="1" ht="30" customHeight="1" spans="1:3">
      <c r="A280" s="12">
        <v>278</v>
      </c>
      <c r="B280" s="13" t="s">
        <v>292</v>
      </c>
      <c r="C280" s="14" t="s">
        <v>225</v>
      </c>
    </row>
    <row r="281" s="3" customFormat="1" ht="30" customHeight="1" spans="1:3">
      <c r="A281" s="12">
        <v>279</v>
      </c>
      <c r="B281" s="13" t="s">
        <v>293</v>
      </c>
      <c r="C281" s="14" t="s">
        <v>225</v>
      </c>
    </row>
    <row r="282" s="3" customFormat="1" ht="30" customHeight="1" spans="1:3">
      <c r="A282" s="12">
        <v>280</v>
      </c>
      <c r="B282" s="13" t="s">
        <v>294</v>
      </c>
      <c r="C282" s="14" t="s">
        <v>225</v>
      </c>
    </row>
    <row r="283" s="3" customFormat="1" ht="30" customHeight="1" spans="1:3">
      <c r="A283" s="12">
        <v>281</v>
      </c>
      <c r="B283" s="13" t="s">
        <v>295</v>
      </c>
      <c r="C283" s="14" t="s">
        <v>225</v>
      </c>
    </row>
    <row r="284" s="3" customFormat="1" ht="30" customHeight="1" spans="1:3">
      <c r="A284" s="12">
        <v>282</v>
      </c>
      <c r="B284" s="13" t="s">
        <v>296</v>
      </c>
      <c r="C284" s="14" t="s">
        <v>225</v>
      </c>
    </row>
    <row r="285" s="3" customFormat="1" ht="30" customHeight="1" spans="1:3">
      <c r="A285" s="12">
        <v>283</v>
      </c>
      <c r="B285" s="13" t="s">
        <v>297</v>
      </c>
      <c r="C285" s="14" t="s">
        <v>225</v>
      </c>
    </row>
    <row r="286" s="3" customFormat="1" ht="30" customHeight="1" spans="1:3">
      <c r="A286" s="12">
        <v>284</v>
      </c>
      <c r="B286" s="13" t="s">
        <v>298</v>
      </c>
      <c r="C286" s="14" t="s">
        <v>225</v>
      </c>
    </row>
    <row r="287" s="3" customFormat="1" ht="30" customHeight="1" spans="1:3">
      <c r="A287" s="12">
        <v>285</v>
      </c>
      <c r="B287" s="13" t="s">
        <v>299</v>
      </c>
      <c r="C287" s="14" t="s">
        <v>225</v>
      </c>
    </row>
    <row r="288" s="3" customFormat="1" ht="30" customHeight="1" spans="1:3">
      <c r="A288" s="12">
        <v>286</v>
      </c>
      <c r="B288" s="13" t="s">
        <v>300</v>
      </c>
      <c r="C288" s="14" t="s">
        <v>225</v>
      </c>
    </row>
    <row r="289" s="3" customFormat="1" ht="30" customHeight="1" spans="1:3">
      <c r="A289" s="12">
        <v>287</v>
      </c>
      <c r="B289" s="13" t="s">
        <v>301</v>
      </c>
      <c r="C289" s="14" t="s">
        <v>225</v>
      </c>
    </row>
    <row r="290" s="3" customFormat="1" ht="30" customHeight="1" spans="1:3">
      <c r="A290" s="12">
        <v>288</v>
      </c>
      <c r="B290" s="13" t="s">
        <v>302</v>
      </c>
      <c r="C290" s="14" t="s">
        <v>225</v>
      </c>
    </row>
    <row r="291" s="3" customFormat="1" ht="30" customHeight="1" spans="1:3">
      <c r="A291" s="12">
        <v>289</v>
      </c>
      <c r="B291" s="13" t="s">
        <v>303</v>
      </c>
      <c r="C291" s="14" t="s">
        <v>225</v>
      </c>
    </row>
    <row r="292" s="3" customFormat="1" ht="30" customHeight="1" spans="1:3">
      <c r="A292" s="12">
        <v>290</v>
      </c>
      <c r="B292" s="13" t="s">
        <v>304</v>
      </c>
      <c r="C292" s="14" t="s">
        <v>225</v>
      </c>
    </row>
    <row r="293" s="3" customFormat="1" ht="30" customHeight="1" spans="1:3">
      <c r="A293" s="12">
        <v>291</v>
      </c>
      <c r="B293" s="13" t="s">
        <v>305</v>
      </c>
      <c r="C293" s="14" t="s">
        <v>225</v>
      </c>
    </row>
    <row r="294" s="3" customFormat="1" ht="30" customHeight="1" spans="1:3">
      <c r="A294" s="12">
        <v>292</v>
      </c>
      <c r="B294" s="13" t="s">
        <v>306</v>
      </c>
      <c r="C294" s="14" t="s">
        <v>225</v>
      </c>
    </row>
    <row r="295" s="3" customFormat="1" ht="30" customHeight="1" spans="1:3">
      <c r="A295" s="12">
        <v>293</v>
      </c>
      <c r="B295" s="13" t="s">
        <v>307</v>
      </c>
      <c r="C295" s="14" t="s">
        <v>225</v>
      </c>
    </row>
    <row r="296" s="3" customFormat="1" ht="30" customHeight="1" spans="1:3">
      <c r="A296" s="12">
        <v>294</v>
      </c>
      <c r="B296" s="13" t="s">
        <v>308</v>
      </c>
      <c r="C296" s="14" t="s">
        <v>225</v>
      </c>
    </row>
    <row r="297" s="3" customFormat="1" ht="30" customHeight="1" spans="1:3">
      <c r="A297" s="12">
        <v>295</v>
      </c>
      <c r="B297" s="13" t="s">
        <v>309</v>
      </c>
      <c r="C297" s="14" t="s">
        <v>225</v>
      </c>
    </row>
    <row r="298" s="3" customFormat="1" ht="30" customHeight="1" spans="1:3">
      <c r="A298" s="12">
        <v>296</v>
      </c>
      <c r="B298" s="13" t="s">
        <v>310</v>
      </c>
      <c r="C298" s="14" t="s">
        <v>225</v>
      </c>
    </row>
    <row r="299" s="3" customFormat="1" ht="30" customHeight="1" spans="1:3">
      <c r="A299" s="12">
        <v>297</v>
      </c>
      <c r="B299" s="13" t="s">
        <v>311</v>
      </c>
      <c r="C299" s="14" t="s">
        <v>225</v>
      </c>
    </row>
    <row r="300" s="3" customFormat="1" ht="30" customHeight="1" spans="1:3">
      <c r="A300" s="12">
        <v>298</v>
      </c>
      <c r="B300" s="13" t="s">
        <v>312</v>
      </c>
      <c r="C300" s="14" t="s">
        <v>225</v>
      </c>
    </row>
    <row r="301" s="3" customFormat="1" ht="30" customHeight="1" spans="1:3">
      <c r="A301" s="12">
        <v>299</v>
      </c>
      <c r="B301" s="13" t="s">
        <v>313</v>
      </c>
      <c r="C301" s="14" t="s">
        <v>314</v>
      </c>
    </row>
    <row r="302" s="3" customFormat="1" ht="30" customHeight="1" spans="1:3">
      <c r="A302" s="12">
        <v>300</v>
      </c>
      <c r="B302" s="13" t="s">
        <v>315</v>
      </c>
      <c r="C302" s="14" t="s">
        <v>314</v>
      </c>
    </row>
    <row r="303" s="3" customFormat="1" ht="30" customHeight="1" spans="1:3">
      <c r="A303" s="12">
        <v>301</v>
      </c>
      <c r="B303" s="13" t="s">
        <v>316</v>
      </c>
      <c r="C303" s="14" t="s">
        <v>314</v>
      </c>
    </row>
    <row r="304" s="3" customFormat="1" ht="30" customHeight="1" spans="1:3">
      <c r="A304" s="12">
        <v>302</v>
      </c>
      <c r="B304" s="13" t="s">
        <v>317</v>
      </c>
      <c r="C304" s="14" t="s">
        <v>314</v>
      </c>
    </row>
    <row r="305" s="3" customFormat="1" ht="30" customHeight="1" spans="1:3">
      <c r="A305" s="5"/>
      <c r="B305" s="6"/>
      <c r="C305" s="7"/>
    </row>
    <row r="306" s="3" customFormat="1" ht="30" customHeight="1" spans="1:3">
      <c r="A306" s="5"/>
      <c r="B306" s="6"/>
      <c r="C306" s="7"/>
    </row>
    <row r="307" s="3" customFormat="1" ht="28" customHeight="1" spans="1:3">
      <c r="A307" s="5"/>
      <c r="B307" s="6"/>
      <c r="C307" s="7"/>
    </row>
    <row r="308" s="3" customFormat="1" ht="28" customHeight="1" spans="1:3">
      <c r="A308" s="5"/>
      <c r="B308" s="6"/>
      <c r="C308" s="7"/>
    </row>
    <row r="309" s="3" customFormat="1" ht="28" customHeight="1" spans="1:3">
      <c r="A309" s="5"/>
      <c r="B309" s="6"/>
      <c r="C309" s="7"/>
    </row>
    <row r="310" s="3" customFormat="1" ht="28" customHeight="1" spans="1:3">
      <c r="A310" s="5"/>
      <c r="B310" s="6"/>
      <c r="C310" s="7"/>
    </row>
    <row r="311" s="3" customFormat="1" ht="28" customHeight="1" spans="1:3">
      <c r="A311" s="5"/>
      <c r="B311" s="6"/>
      <c r="C311" s="7"/>
    </row>
    <row r="312" s="3" customFormat="1" ht="28" customHeight="1" spans="1:3">
      <c r="A312" s="5"/>
      <c r="B312" s="6"/>
      <c r="C312" s="7"/>
    </row>
    <row r="313" s="3" customFormat="1" ht="28" customHeight="1" spans="1:3">
      <c r="A313" s="5"/>
      <c r="B313" s="6"/>
      <c r="C313" s="7"/>
    </row>
    <row r="314" s="3" customFormat="1" ht="28" customHeight="1" spans="1:3">
      <c r="A314" s="5"/>
      <c r="B314" s="6"/>
      <c r="C314" s="7"/>
    </row>
    <row r="315" s="3" customFormat="1" ht="28" customHeight="1" spans="1:3">
      <c r="A315" s="5"/>
      <c r="B315" s="6"/>
      <c r="C315" s="7"/>
    </row>
    <row r="316" s="3" customFormat="1" ht="28" customHeight="1" spans="1:3">
      <c r="A316" s="5"/>
      <c r="B316" s="6"/>
      <c r="C316" s="7"/>
    </row>
    <row r="317" s="3" customFormat="1" ht="28" customHeight="1" spans="1:3">
      <c r="A317" s="5"/>
      <c r="B317" s="6"/>
      <c r="C317" s="7"/>
    </row>
    <row r="318" s="3" customFormat="1" ht="28" customHeight="1" spans="1:3">
      <c r="A318" s="5"/>
      <c r="B318" s="6"/>
      <c r="C318" s="7"/>
    </row>
    <row r="319" s="3" customFormat="1" ht="28" customHeight="1" spans="1:3">
      <c r="A319" s="5"/>
      <c r="B319" s="6"/>
      <c r="C319" s="7"/>
    </row>
    <row r="320" s="3" customFormat="1" ht="27" customHeight="1" spans="1:3">
      <c r="A320" s="5"/>
      <c r="B320" s="6"/>
      <c r="C320" s="7"/>
    </row>
    <row r="321" s="3" customFormat="1" ht="27" customHeight="1" spans="1:3">
      <c r="A321" s="5"/>
      <c r="B321" s="6"/>
      <c r="C321" s="7"/>
    </row>
    <row r="322" s="3" customFormat="1" ht="27" customHeight="1" spans="1:3">
      <c r="A322" s="5"/>
      <c r="B322" s="6"/>
      <c r="C322" s="7"/>
    </row>
    <row r="323" s="3" customFormat="1" ht="27" customHeight="1" spans="1:3">
      <c r="A323" s="5"/>
      <c r="B323" s="6"/>
      <c r="C323" s="7"/>
    </row>
    <row r="324" s="3" customFormat="1" ht="27" customHeight="1" spans="1:3">
      <c r="A324" s="5"/>
      <c r="B324" s="6"/>
      <c r="C324" s="7"/>
    </row>
    <row r="325" s="3" customFormat="1" ht="27" customHeight="1" spans="1:3">
      <c r="A325" s="5"/>
      <c r="B325" s="6"/>
      <c r="C325" s="7"/>
    </row>
    <row r="326" s="3" customFormat="1" ht="27" customHeight="1" spans="1:3">
      <c r="A326" s="5"/>
      <c r="B326" s="6"/>
      <c r="C326" s="7"/>
    </row>
  </sheetData>
  <mergeCells count="1">
    <mergeCell ref="A1:C1"/>
  </mergeCells>
  <conditionalFormatting sqref="B2">
    <cfRule type="duplicateValues" dxfId="0" priority="1"/>
  </conditionalFormatting>
  <pageMargins left="0.7" right="0.7" top="0.75" bottom="0.75" header="0.3" footer="0.3"/>
  <pageSetup paperSize="9" scale="77"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B266" sqref="B26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266" sqref="B26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你的微笑很美</cp:lastModifiedBy>
  <dcterms:created xsi:type="dcterms:W3CDTF">2023-05-12T11:15:00Z</dcterms:created>
  <dcterms:modified xsi:type="dcterms:W3CDTF">2026-02-10T03:24:26Z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25610E5B2DD64361A7C35259AFB0592E_13</vt:lpwstr>
  </property>
  <property fmtid="{D5CDD505-2E9C-101B-9397-08002B2CF9AE}" pid="4" name="CalculationRule">
    <vt:i4>0</vt:i4>
  </property>
</Properties>
</file>